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Sheet2!$A$3:$O$92</definedName>
  </definedNames>
  <calcPr calcId="144525"/>
</workbook>
</file>

<file path=xl/sharedStrings.xml><?xml version="1.0" encoding="utf-8"?>
<sst xmlns="http://schemas.openxmlformats.org/spreadsheetml/2006/main" count="977" uniqueCount="293">
  <si>
    <t>附件1：</t>
  </si>
  <si>
    <t>毕节市七星关区2023年面向社会公开招聘事业单位工作人员岗位表</t>
  </si>
  <si>
    <t>招聘单位代码</t>
  </si>
  <si>
    <t>招聘单位名称</t>
  </si>
  <si>
    <t>单位咨询电话</t>
  </si>
  <si>
    <t>单位性质</t>
  </si>
  <si>
    <t>岗位  代码</t>
  </si>
  <si>
    <t>岗位             名称</t>
  </si>
  <si>
    <t>岗位  类别</t>
  </si>
  <si>
    <t>招聘人数</t>
  </si>
  <si>
    <t>学历要求</t>
  </si>
  <si>
    <t>学位要求</t>
  </si>
  <si>
    <t>专  业</t>
  </si>
  <si>
    <t>其他资格条件</t>
  </si>
  <si>
    <t>备注</t>
  </si>
  <si>
    <t>大专</t>
  </si>
  <si>
    <t>本科</t>
  </si>
  <si>
    <t>研究生</t>
  </si>
  <si>
    <t>001</t>
  </si>
  <si>
    <t>毕节市七星关区医疗保障中心</t>
  </si>
  <si>
    <t>0857-8286613</t>
  </si>
  <si>
    <t>全额事业</t>
  </si>
  <si>
    <t>01</t>
  </si>
  <si>
    <t>工作  人员</t>
  </si>
  <si>
    <t>专业技术岗位</t>
  </si>
  <si>
    <t>大学本科及以上</t>
  </si>
  <si>
    <t>学士及以上学位</t>
  </si>
  <si>
    <t>会计学、会计、财务管理、审计学、财务会计、会计电算化、会计与审计、财务会计与审计</t>
  </si>
  <si>
    <t>会计学、会计、审计、财务管理</t>
  </si>
  <si>
    <t>02</t>
  </si>
  <si>
    <t>管理岗位</t>
  </si>
  <si>
    <t>公共事业管理、 行政管理、   劳动与社会保障、劳动和社会保障</t>
  </si>
  <si>
    <t>行政管理、社会保障</t>
  </si>
  <si>
    <t>002</t>
  </si>
  <si>
    <t>长江上游珍稀特有鱼类毕节市七星关区自然保护区湾潭服务中心</t>
  </si>
  <si>
    <t>0857-8345280</t>
  </si>
  <si>
    <t>水产养殖学、水产养殖、水族科学与技术</t>
  </si>
  <si>
    <t>水产养殖、捕捞学、渔业资源</t>
  </si>
  <si>
    <t>003</t>
  </si>
  <si>
    <t>毕节市七星关区国家森林公园服务中心</t>
  </si>
  <si>
    <t>地理科学、自然地理与资源环境、人文地理与城乡规划、地理信息科学</t>
  </si>
  <si>
    <t>自然地理学、人文地理学、地图学与地理信息系统</t>
  </si>
  <si>
    <t>野生动物与自然保护区管理、动物科学</t>
  </si>
  <si>
    <t>野生动植物保护与利用、森林保护学、动物学</t>
  </si>
  <si>
    <t>004</t>
  </si>
  <si>
    <t>毕节市七星关区石漠化防治中心</t>
  </si>
  <si>
    <t>不限</t>
  </si>
  <si>
    <t>005</t>
  </si>
  <si>
    <t>毕节市七星关区林草资源服务站</t>
  </si>
  <si>
    <t>法学、法律、行政法</t>
  </si>
  <si>
    <t>法学、环境与资源保护法学、诉讼法学、宪法学与行政法学、法学理论、法律</t>
  </si>
  <si>
    <t>野生动物与自然保护区管理 、动物科学</t>
  </si>
  <si>
    <t>森林经理学、野生动植物保护与利用、动物学</t>
  </si>
  <si>
    <t>006</t>
  </si>
  <si>
    <t>毕节市七星关区森林病虫检疫防治站</t>
  </si>
  <si>
    <t>林学、园林、 森林保护、植物保护、 植物科学与技术</t>
  </si>
  <si>
    <t>植物病理学、农业昆虫与害虫防治、森林培育、森林保护学、森林经理学、野生动植物保护与利用、水土保持与荒漠化防治</t>
  </si>
  <si>
    <t>007</t>
  </si>
  <si>
    <t>毕节市七星关区林业财务中心</t>
  </si>
  <si>
    <t>008</t>
  </si>
  <si>
    <t>毕节市七星关区林业局数据中心</t>
  </si>
  <si>
    <t xml:space="preserve"> 统计学、应用统计学、统计</t>
  </si>
  <si>
    <t>统计学</t>
  </si>
  <si>
    <t>009</t>
  </si>
  <si>
    <t>毕节市七星关区白马山国有林场</t>
  </si>
  <si>
    <t>0857-8547688</t>
  </si>
  <si>
    <t>03</t>
  </si>
  <si>
    <t>大学专科及以上</t>
  </si>
  <si>
    <t>森林资源保护、野生植物资源保护与利用</t>
  </si>
  <si>
    <t>林学、园林、 森林保护、植物保护</t>
  </si>
  <si>
    <t>010</t>
  </si>
  <si>
    <t>毕节市七星关区拱拢坪国有林场</t>
  </si>
  <si>
    <t>0857-8306796</t>
  </si>
  <si>
    <t>0857-8306797</t>
  </si>
  <si>
    <t>定向招聘生源地或兵源地为七星关区（含大方县托管乡镇街道）的退役大学生士兵</t>
  </si>
  <si>
    <t>011</t>
  </si>
  <si>
    <t>毕节市七星关区社会工作服务中心派驻八寨镇</t>
  </si>
  <si>
    <t>0857-8303180</t>
  </si>
  <si>
    <t>社会工作、社会学、  劳动与社会保障、 劳动和社会保障</t>
  </si>
  <si>
    <t>社会学、人口学、人类学、社会保障</t>
  </si>
  <si>
    <t>限七星关区户籍（含大方县托管的乡镇街道）考生报考</t>
  </si>
  <si>
    <t>012</t>
  </si>
  <si>
    <t>毕节市七星关区社会工作服务中心派驻小吉场镇</t>
  </si>
  <si>
    <t>013</t>
  </si>
  <si>
    <t>毕节市七星关区社会工作服务中心派驻何官屯镇</t>
  </si>
  <si>
    <t>014</t>
  </si>
  <si>
    <t>毕节市七星关区社会工作服务中心派驻生机镇</t>
  </si>
  <si>
    <t>015</t>
  </si>
  <si>
    <t>毕节市七星关区社会工作服务中心派驻鸭池镇</t>
  </si>
  <si>
    <t>016</t>
  </si>
  <si>
    <t>毕节市七星关区社会工作服务中心派驻杨家湾镇</t>
  </si>
  <si>
    <t>017</t>
  </si>
  <si>
    <t>毕节市七星关区社会工作服务中心派驻青场镇</t>
  </si>
  <si>
    <t>018</t>
  </si>
  <si>
    <t>毕节市七星关区社会工作服务中心派驻放珠镇</t>
  </si>
  <si>
    <t>019</t>
  </si>
  <si>
    <t>毕节市七星关区社会工作服务中心派驻大屯乡</t>
  </si>
  <si>
    <t>020</t>
  </si>
  <si>
    <t>毕节市七星关区田坝桥镇自然资源所</t>
  </si>
  <si>
    <t>0857-8278878</t>
  </si>
  <si>
    <t>021</t>
  </si>
  <si>
    <t>毕节市七星关区阿市乡自然资源所</t>
  </si>
  <si>
    <t>财务管理、会计、会计与审计、会计电算化</t>
  </si>
  <si>
    <t>022</t>
  </si>
  <si>
    <t>毕节市七星关区生机镇自然资源所</t>
  </si>
  <si>
    <t>汉语、汉语言文学</t>
  </si>
  <si>
    <t>汉语言文学、汉语言</t>
  </si>
  <si>
    <t>汉语言文字学</t>
  </si>
  <si>
    <t>023</t>
  </si>
  <si>
    <t>毕节市七星关区野角乡自然资源所</t>
  </si>
  <si>
    <t>工程造价、工程造价管理、工程监理、土木工程、建筑设计技术、建筑设计</t>
  </si>
  <si>
    <t>工程管理、工程造价、工程造价管理、土木工程、历史建筑保护工程、城市地下空间工程</t>
  </si>
  <si>
    <t>土木工程、土木工程建造与管理、土木工程材料、工程管理</t>
  </si>
  <si>
    <t>024</t>
  </si>
  <si>
    <t>毕节市七星关区大河乡自然资源所</t>
  </si>
  <si>
    <t>法学、法律、法律事务</t>
  </si>
  <si>
    <t>法学、法律</t>
  </si>
  <si>
    <t>025</t>
  </si>
  <si>
    <t>毕节市七星关区千溪乡自然资源所</t>
  </si>
  <si>
    <t>026</t>
  </si>
  <si>
    <t>毕节市七星关区大银镇自然资源所</t>
  </si>
  <si>
    <t>乡镇规划与建设、资源环境与城乡规划管理</t>
  </si>
  <si>
    <t>城乡规划、资源环境与城乡规划管理、  人文地理与城乡规划、城镇规划与建设</t>
  </si>
  <si>
    <t>城市规划与设计</t>
  </si>
  <si>
    <t>027</t>
  </si>
  <si>
    <t>毕节市七星关区放珠镇自然资源所</t>
  </si>
  <si>
    <t>028</t>
  </si>
  <si>
    <t>毕节市七星关区统计普查中心</t>
  </si>
  <si>
    <t>0857-8345111</t>
  </si>
  <si>
    <t>029</t>
  </si>
  <si>
    <t>毕节市七星关区乡镇统计服务中心派驻燕子口镇</t>
  </si>
  <si>
    <t>030</t>
  </si>
  <si>
    <t>毕节市七星关区乡镇统计服务中心派驻亮岩镇</t>
  </si>
  <si>
    <t>031</t>
  </si>
  <si>
    <t>毕节市七星关区乡镇统计服务中心派驻水箐镇</t>
  </si>
  <si>
    <t>032</t>
  </si>
  <si>
    <t>毕节市七星关区乡镇统计服务中心派驻龙场营镇</t>
  </si>
  <si>
    <t>033</t>
  </si>
  <si>
    <t>毕节市七星关区乡镇统计服务中心派驻放珠镇</t>
  </si>
  <si>
    <t>034</t>
  </si>
  <si>
    <t>毕节市七星关区农村公路养护中心</t>
  </si>
  <si>
    <t>0857-8221538</t>
  </si>
  <si>
    <t>道路与桥梁工程、道路桥梁与渡河工程</t>
  </si>
  <si>
    <t>桥梁与隧道工程</t>
  </si>
  <si>
    <t>035</t>
  </si>
  <si>
    <t>毕节市七星关区机关事业单位养老保险服务中心</t>
  </si>
  <si>
    <t>0857-8946678</t>
  </si>
  <si>
    <t>036</t>
  </si>
  <si>
    <t>毕节市七星关区劳动人事争议仲裁院</t>
  </si>
  <si>
    <t>法学、法学理论、刑法学、宪法学与行政法学、诉讼法学、经济法学、法律</t>
  </si>
  <si>
    <t>037</t>
  </si>
  <si>
    <t>毕节市七星关区人才交流服务中心</t>
  </si>
  <si>
    <t>人力资源管理</t>
  </si>
  <si>
    <t>038</t>
  </si>
  <si>
    <t>毕节市七星关区天河风景名胜区管理处</t>
  </si>
  <si>
    <t>0857-8335048</t>
  </si>
  <si>
    <t>工作
人员</t>
  </si>
  <si>
    <t>039</t>
  </si>
  <si>
    <t>毕节市七星关区天河风景名胜区公园服务中心</t>
  </si>
  <si>
    <t>园林工程技术、园林技术、园林绿化</t>
  </si>
  <si>
    <t xml:space="preserve">   风景园林、  园林</t>
  </si>
  <si>
    <t>城市规划与设计、风景园林规划与设计、园林植物与观赏园艺</t>
  </si>
  <si>
    <t>040</t>
  </si>
  <si>
    <t>毕节市七星关区大新桥街道财政所</t>
  </si>
  <si>
    <t>0857-8334662</t>
  </si>
  <si>
    <t>041</t>
  </si>
  <si>
    <t>毕节市七星关区大新桥街道网格化管理服务中心</t>
  </si>
  <si>
    <t>工作 人员</t>
  </si>
  <si>
    <t>042</t>
  </si>
  <si>
    <t>毕节市七星关区大新桥街道党群服务中心</t>
  </si>
  <si>
    <t>043</t>
  </si>
  <si>
    <t>毕节市七星关区大新桥街道科技宣教信息文化服务中心</t>
  </si>
  <si>
    <t>044</t>
  </si>
  <si>
    <t>毕节市七星关区碧海街道财政所</t>
  </si>
  <si>
    <t>0857-8016090</t>
  </si>
  <si>
    <t>045</t>
  </si>
  <si>
    <t>毕节市七星关区碧海街道党群服务中心</t>
  </si>
  <si>
    <t>046</t>
  </si>
  <si>
    <t>毕节市七星关区碧海街道公共事务服务中心</t>
  </si>
  <si>
    <t xml:space="preserve"> 公共事业管理、 行政管理、   劳动与社会保障、土地资源管理、    城市管理</t>
  </si>
  <si>
    <t>行政管理、社会保障、土地资源管理、</t>
  </si>
  <si>
    <t>047</t>
  </si>
  <si>
    <t>毕节市七星关区市东街道党群服务中心</t>
  </si>
  <si>
    <t>0857-8287659</t>
  </si>
  <si>
    <t>048</t>
  </si>
  <si>
    <t>毕节市七星关区市东街道财政所</t>
  </si>
  <si>
    <t>049</t>
  </si>
  <si>
    <t>毕节市七星关区市东街道公共事务服务中心</t>
  </si>
  <si>
    <t>050</t>
  </si>
  <si>
    <t>毕节市七星关区碧阳街道财政所</t>
  </si>
  <si>
    <t>0857-8330585</t>
  </si>
  <si>
    <t>051</t>
  </si>
  <si>
    <t>毕节市七星关区碧阳街道综合行政执法大队</t>
  </si>
  <si>
    <t>052</t>
  </si>
  <si>
    <t>毕节市七星关区观音桥街道党群服务中心</t>
  </si>
  <si>
    <t>0857-8337554</t>
  </si>
  <si>
    <t>053</t>
  </si>
  <si>
    <t>毕节市七星关区观音桥街道农业综合服务中心</t>
  </si>
  <si>
    <t>动物科学、动物医学、动植物检疫、兽医学</t>
  </si>
  <si>
    <t>基础兽医学、预防兽医学、临床兽医学</t>
  </si>
  <si>
    <t xml:space="preserve"> </t>
  </si>
  <si>
    <t>054</t>
  </si>
  <si>
    <t>毕节市七星关区观音桥街道科技宣教信息文化服务中心</t>
  </si>
  <si>
    <t>图书馆学、档案学、信息资源管理、情报学</t>
  </si>
  <si>
    <t>图书馆学、档案学、情报学</t>
  </si>
  <si>
    <t>055</t>
  </si>
  <si>
    <t>毕节市七星关区洪山街道科技宣教文化信息服务中心</t>
  </si>
  <si>
    <t>0857-8333649</t>
  </si>
  <si>
    <t>定向招聘服务于七星关区(含大方县托管的乡镇街道)且期满的“三支一扶”和“大学生志愿服务西部计划”、“选聘高校毕业生到村（社区）任职计划”人员</t>
  </si>
  <si>
    <t>056</t>
  </si>
  <si>
    <t>毕节市七星关区三板桥街道公共事务服务中心</t>
  </si>
  <si>
    <t>0857-8245600</t>
  </si>
  <si>
    <t>社区管理与服务、公共事务管理、民政管理、劳动与社会保障、国土资源管理</t>
  </si>
  <si>
    <t>057</t>
  </si>
  <si>
    <t>毕节市七星关区德溪街道财政所</t>
  </si>
  <si>
    <t>0857-8260550</t>
  </si>
  <si>
    <t>058</t>
  </si>
  <si>
    <t>毕节市七星关区青龙街道网格化管理服务中心</t>
  </si>
  <si>
    <t>0857-8610068</t>
  </si>
  <si>
    <t>059</t>
  </si>
  <si>
    <t>毕节市七星关区普宜镇财政所</t>
  </si>
  <si>
    <t>0857-8942051</t>
  </si>
  <si>
    <t>060</t>
  </si>
  <si>
    <t>毕节市七星关区清水铺镇财政所</t>
  </si>
  <si>
    <t>0857-8702029</t>
  </si>
  <si>
    <t>061</t>
  </si>
  <si>
    <t>毕节市七星关区放珠镇财政所</t>
  </si>
  <si>
    <t>0857-8227512</t>
  </si>
  <si>
    <t>062</t>
  </si>
  <si>
    <t>毕节市七星关区阴底乡财政所</t>
  </si>
  <si>
    <t>0857-8572013</t>
  </si>
  <si>
    <t>063</t>
  </si>
  <si>
    <t>毕节市七星关区团结乡财政所</t>
  </si>
  <si>
    <t>0857-8734003</t>
  </si>
  <si>
    <t>064</t>
  </si>
  <si>
    <t>毕节市七星关区团结乡科技宣教文化信息服务中心</t>
  </si>
  <si>
    <t>工作人员</t>
  </si>
  <si>
    <t>图书馆学、档案学、信息资源管理</t>
  </si>
  <si>
    <t>065</t>
  </si>
  <si>
    <t>毕节市七星关区小吉场镇财政所</t>
  </si>
  <si>
    <t>0857-8682005</t>
  </si>
  <si>
    <t>066</t>
  </si>
  <si>
    <t>毕节市七星关区亮岩镇乡村振兴服务中心</t>
  </si>
  <si>
    <t>0857-8773044</t>
  </si>
  <si>
    <t>作物生产技术、设施农业技术、园艺技术、茶叶生产加工技术、植物检疫</t>
  </si>
  <si>
    <t>农学、园艺、 种子科学与工程、植物科学与技术、  设施农业科学与工程</t>
  </si>
  <si>
    <t>植物营养学、果树学、蔬菜学、茶学、土壤学、农药学</t>
  </si>
  <si>
    <t>067</t>
  </si>
  <si>
    <t>大方县文阁乡财政所</t>
  </si>
  <si>
    <t>0857-5470596</t>
  </si>
  <si>
    <t>068</t>
  </si>
  <si>
    <t>毕节市七星关区对坡镇乡村振兴服务中心</t>
  </si>
  <si>
    <t>0857-8413001</t>
  </si>
  <si>
    <t>限七星关区户籍（含大方县托管的乡镇街道）建档立卡脱贫户考生报考</t>
  </si>
  <si>
    <t>069</t>
  </si>
  <si>
    <t>毕节市七星关区岔河镇财政所</t>
  </si>
  <si>
    <t>0857-8463068</t>
  </si>
  <si>
    <t>070</t>
  </si>
  <si>
    <t>毕节市七星关区龙场营镇规划建设环保站</t>
  </si>
  <si>
    <t>0857-8982015</t>
  </si>
  <si>
    <t>071</t>
  </si>
  <si>
    <t>毕节市七星关区龙场营镇退役军人服务站</t>
  </si>
  <si>
    <t>定向招聘七星关区（含大方县托管的乡镇街道）任职满三年及以上且在职的村（农村社区）党支部书记、副书记、村委会主任、副主任</t>
  </si>
  <si>
    <t>072</t>
  </si>
  <si>
    <t>毕节市七星关区龙场营镇财政所</t>
  </si>
  <si>
    <t>073</t>
  </si>
  <si>
    <t>毕节市七星关区龙场营镇乡村振兴服务中心</t>
  </si>
  <si>
    <t>074</t>
  </si>
  <si>
    <t>毕节市七星关区小坝镇综治中心</t>
  </si>
  <si>
    <t>0857-8614042</t>
  </si>
  <si>
    <t>学士学位</t>
  </si>
  <si>
    <t>075</t>
  </si>
  <si>
    <t>毕节市七星关区海子街镇财政所</t>
  </si>
  <si>
    <t>0857-8612180</t>
  </si>
  <si>
    <t>076</t>
  </si>
  <si>
    <t>毕节市七星关区人工影响天气办公室</t>
  </si>
  <si>
    <t>0857-8308093</t>
  </si>
  <si>
    <t xml:space="preserve"> 01</t>
  </si>
  <si>
    <t>学士学位及以上</t>
  </si>
  <si>
    <t xml:space="preserve"> 大气科学、应用气象学
</t>
  </si>
  <si>
    <t>气象学、大气物理学与大气环境</t>
  </si>
  <si>
    <t xml:space="preserve"> 02</t>
  </si>
  <si>
    <t>机械工程、 机械设计制造及其自动化、机械电子工程</t>
  </si>
  <si>
    <t>机械制造及其自动化、机械电子工程、机械设计及理论</t>
  </si>
  <si>
    <t>077</t>
  </si>
  <si>
    <t>毕节市七星关区供排水服务中心</t>
  </si>
  <si>
    <t>0857-8280293</t>
  </si>
  <si>
    <t>学士及以上</t>
  </si>
  <si>
    <t xml:space="preserve">化学、应用化学、水务工程、水利水电工程、水文与水资源工程
</t>
  </si>
  <si>
    <t>应用化学、、无机化学、分析化学、水文学及水资源、水力学及河流动力学、水利水电工程、水工结构工程</t>
  </si>
  <si>
    <t>078</t>
  </si>
  <si>
    <t>毕节市七星关区大河乡财政所</t>
  </si>
  <si>
    <t>0857-8544108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</si>
</sst>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3">
    <font>
      <sz val="11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protection locked="0"/>
    </xf>
    <xf numFmtId="0" fontId="32" fillId="0" borderId="0">
      <protection locked="0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ZR92"/>
  <sheetViews>
    <sheetView tabSelected="1" zoomScale="115" zoomScaleNormal="115" topLeftCell="A19" workbookViewId="0">
      <selection activeCell="K31" sqref="K31"/>
    </sheetView>
  </sheetViews>
  <sheetFormatPr defaultColWidth="9" defaultRowHeight="13.5"/>
  <cols>
    <col min="1" max="1" width="7.60833333333333" style="4" customWidth="1"/>
    <col min="2" max="2" width="16.625" style="5" customWidth="1"/>
    <col min="3" max="3" width="7.44166666666667" style="6" customWidth="1"/>
    <col min="4" max="4" width="6.40833333333333" style="1" customWidth="1"/>
    <col min="5" max="5" width="5.55833333333333" style="4" customWidth="1"/>
    <col min="6" max="6" width="4.45833333333333" style="6" customWidth="1"/>
    <col min="7" max="7" width="5.55833333333333" style="1" customWidth="1"/>
    <col min="8" max="8" width="3.75" style="6" customWidth="1"/>
    <col min="9" max="10" width="7" style="1" customWidth="1"/>
    <col min="11" max="11" width="15.975" style="5" customWidth="1"/>
    <col min="12" max="12" width="19.025" style="5" customWidth="1"/>
    <col min="13" max="13" width="19.5" style="5" customWidth="1"/>
    <col min="14" max="14" width="19.5583333333333" style="1" customWidth="1"/>
    <col min="15" max="15" width="5.625" style="1" customWidth="1"/>
    <col min="16" max="116" width="27.75" style="1" customWidth="1"/>
    <col min="117" max="117" width="27.75" style="1"/>
    <col min="118" max="16384" width="9" style="1"/>
  </cols>
  <sheetData>
    <row r="1" s="1" customFormat="1" ht="33" customHeight="1" spans="1:15">
      <c r="A1" s="7" t="s">
        <v>0</v>
      </c>
      <c r="B1" s="8"/>
      <c r="C1" s="8"/>
      <c r="D1" s="8"/>
      <c r="E1" s="9"/>
      <c r="F1" s="8"/>
      <c r="G1" s="8"/>
      <c r="H1" s="6"/>
      <c r="I1" s="8"/>
      <c r="J1" s="8"/>
      <c r="K1" s="8"/>
      <c r="L1" s="8"/>
      <c r="M1" s="8"/>
      <c r="N1" s="8"/>
      <c r="O1" s="8"/>
    </row>
    <row r="2" s="2" customFormat="1" ht="20.25" spans="1:15">
      <c r="A2" s="10" t="s">
        <v>1</v>
      </c>
      <c r="B2" s="11"/>
      <c r="C2" s="11"/>
      <c r="D2" s="11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2" customFormat="1" ht="10.5" spans="1:15">
      <c r="A3" s="12" t="s">
        <v>2</v>
      </c>
      <c r="B3" s="13" t="s">
        <v>3</v>
      </c>
      <c r="C3" s="14" t="s">
        <v>4</v>
      </c>
      <c r="D3" s="14" t="s">
        <v>5</v>
      </c>
      <c r="E3" s="12" t="s">
        <v>6</v>
      </c>
      <c r="F3" s="14" t="s">
        <v>7</v>
      </c>
      <c r="G3" s="14" t="s">
        <v>8</v>
      </c>
      <c r="H3" s="15" t="s">
        <v>9</v>
      </c>
      <c r="I3" s="28" t="s">
        <v>10</v>
      </c>
      <c r="J3" s="28" t="s">
        <v>11</v>
      </c>
      <c r="K3" s="14" t="s">
        <v>12</v>
      </c>
      <c r="L3" s="14"/>
      <c r="M3" s="14"/>
      <c r="N3" s="14" t="s">
        <v>13</v>
      </c>
      <c r="O3" s="14" t="s">
        <v>14</v>
      </c>
    </row>
    <row r="4" s="2" customFormat="1" ht="10.5" spans="1:15">
      <c r="A4" s="12"/>
      <c r="B4" s="16"/>
      <c r="C4" s="14"/>
      <c r="D4" s="14"/>
      <c r="E4" s="12"/>
      <c r="F4" s="14"/>
      <c r="G4" s="14"/>
      <c r="H4" s="15"/>
      <c r="I4" s="28"/>
      <c r="J4" s="28"/>
      <c r="K4" s="28" t="s">
        <v>15</v>
      </c>
      <c r="L4" s="28" t="s">
        <v>16</v>
      </c>
      <c r="M4" s="14" t="s">
        <v>17</v>
      </c>
      <c r="N4" s="14"/>
      <c r="O4" s="14"/>
    </row>
    <row r="5" s="2" customFormat="1" ht="42" spans="1:15">
      <c r="A5" s="17" t="s">
        <v>18</v>
      </c>
      <c r="B5" s="18" t="s">
        <v>19</v>
      </c>
      <c r="C5" s="19" t="s">
        <v>20</v>
      </c>
      <c r="D5" s="20" t="s">
        <v>21</v>
      </c>
      <c r="E5" s="17" t="s">
        <v>22</v>
      </c>
      <c r="F5" s="20" t="s">
        <v>23</v>
      </c>
      <c r="G5" s="19" t="s">
        <v>24</v>
      </c>
      <c r="H5" s="15">
        <v>1</v>
      </c>
      <c r="I5" s="24" t="s">
        <v>25</v>
      </c>
      <c r="J5" s="29" t="s">
        <v>26</v>
      </c>
      <c r="K5" s="24"/>
      <c r="L5" s="24" t="s">
        <v>27</v>
      </c>
      <c r="M5" s="24" t="s">
        <v>28</v>
      </c>
      <c r="N5" s="24"/>
      <c r="O5" s="24"/>
    </row>
    <row r="6" s="2" customFormat="1" ht="31.5" spans="1:15">
      <c r="A6" s="17"/>
      <c r="B6" s="21"/>
      <c r="C6" s="19" t="s">
        <v>20</v>
      </c>
      <c r="D6" s="20" t="s">
        <v>21</v>
      </c>
      <c r="E6" s="17" t="s">
        <v>29</v>
      </c>
      <c r="F6" s="20" t="s">
        <v>23</v>
      </c>
      <c r="G6" s="20" t="s">
        <v>30</v>
      </c>
      <c r="H6" s="15">
        <v>1</v>
      </c>
      <c r="I6" s="24" t="s">
        <v>25</v>
      </c>
      <c r="J6" s="29" t="s">
        <v>26</v>
      </c>
      <c r="K6" s="30"/>
      <c r="L6" s="29" t="s">
        <v>31</v>
      </c>
      <c r="M6" s="29" t="s">
        <v>32</v>
      </c>
      <c r="N6" s="30"/>
      <c r="O6" s="24"/>
    </row>
    <row r="7" s="2" customFormat="1" ht="21" spans="1:15">
      <c r="A7" s="17" t="s">
        <v>33</v>
      </c>
      <c r="B7" s="18" t="s">
        <v>34</v>
      </c>
      <c r="C7" s="19" t="s">
        <v>35</v>
      </c>
      <c r="D7" s="20" t="s">
        <v>21</v>
      </c>
      <c r="E7" s="17" t="s">
        <v>22</v>
      </c>
      <c r="F7" s="20" t="s">
        <v>23</v>
      </c>
      <c r="G7" s="19" t="s">
        <v>24</v>
      </c>
      <c r="H7" s="15">
        <v>1</v>
      </c>
      <c r="I7" s="24" t="s">
        <v>25</v>
      </c>
      <c r="J7" s="29" t="s">
        <v>26</v>
      </c>
      <c r="K7" s="24"/>
      <c r="L7" s="29" t="s">
        <v>36</v>
      </c>
      <c r="M7" s="29" t="s">
        <v>37</v>
      </c>
      <c r="N7" s="30"/>
      <c r="O7" s="24"/>
    </row>
    <row r="8" s="2" customFormat="1" ht="21" spans="1:15">
      <c r="A8" s="17"/>
      <c r="B8" s="21"/>
      <c r="C8" s="19" t="s">
        <v>35</v>
      </c>
      <c r="D8" s="20" t="s">
        <v>21</v>
      </c>
      <c r="E8" s="17" t="s">
        <v>29</v>
      </c>
      <c r="F8" s="20" t="s">
        <v>23</v>
      </c>
      <c r="G8" s="19" t="s">
        <v>24</v>
      </c>
      <c r="H8" s="15">
        <v>1</v>
      </c>
      <c r="I8" s="24" t="s">
        <v>25</v>
      </c>
      <c r="J8" s="29" t="s">
        <v>26</v>
      </c>
      <c r="K8" s="24"/>
      <c r="L8" s="29" t="s">
        <v>36</v>
      </c>
      <c r="M8" s="24" t="s">
        <v>37</v>
      </c>
      <c r="N8" s="30"/>
      <c r="O8" s="24"/>
    </row>
    <row r="9" s="2" customFormat="1" ht="31.5" spans="1:15">
      <c r="A9" s="17" t="s">
        <v>38</v>
      </c>
      <c r="B9" s="22" t="s">
        <v>39</v>
      </c>
      <c r="C9" s="19" t="s">
        <v>35</v>
      </c>
      <c r="D9" s="20" t="s">
        <v>21</v>
      </c>
      <c r="E9" s="17" t="s">
        <v>22</v>
      </c>
      <c r="F9" s="20" t="s">
        <v>23</v>
      </c>
      <c r="G9" s="19" t="s">
        <v>24</v>
      </c>
      <c r="H9" s="15">
        <v>1</v>
      </c>
      <c r="I9" s="24" t="s">
        <v>25</v>
      </c>
      <c r="J9" s="29" t="s">
        <v>26</v>
      </c>
      <c r="K9" s="24"/>
      <c r="L9" s="24" t="s">
        <v>40</v>
      </c>
      <c r="M9" s="24" t="s">
        <v>41</v>
      </c>
      <c r="N9" s="30"/>
      <c r="O9" s="24"/>
    </row>
    <row r="10" s="2" customFormat="1" ht="21" spans="1:15">
      <c r="A10" s="17"/>
      <c r="B10" s="23"/>
      <c r="C10" s="19" t="s">
        <v>35</v>
      </c>
      <c r="D10" s="20" t="s">
        <v>21</v>
      </c>
      <c r="E10" s="17" t="s">
        <v>29</v>
      </c>
      <c r="F10" s="20" t="s">
        <v>23</v>
      </c>
      <c r="G10" s="19" t="s">
        <v>24</v>
      </c>
      <c r="H10" s="15">
        <v>1</v>
      </c>
      <c r="I10" s="24" t="s">
        <v>25</v>
      </c>
      <c r="J10" s="29" t="s">
        <v>26</v>
      </c>
      <c r="K10" s="24"/>
      <c r="L10" s="29" t="s">
        <v>42</v>
      </c>
      <c r="M10" s="29" t="s">
        <v>43</v>
      </c>
      <c r="N10" s="24"/>
      <c r="O10" s="24"/>
    </row>
    <row r="11" s="2" customFormat="1" ht="21" spans="1:15">
      <c r="A11" s="17" t="s">
        <v>44</v>
      </c>
      <c r="B11" s="24" t="s">
        <v>45</v>
      </c>
      <c r="C11" s="19" t="s">
        <v>35</v>
      </c>
      <c r="D11" s="20" t="s">
        <v>21</v>
      </c>
      <c r="E11" s="17" t="s">
        <v>22</v>
      </c>
      <c r="F11" s="20" t="s">
        <v>23</v>
      </c>
      <c r="G11" s="20" t="s">
        <v>30</v>
      </c>
      <c r="H11" s="15">
        <v>1</v>
      </c>
      <c r="I11" s="24" t="s">
        <v>25</v>
      </c>
      <c r="J11" s="29" t="s">
        <v>26</v>
      </c>
      <c r="K11" s="24"/>
      <c r="L11" s="29" t="s">
        <v>46</v>
      </c>
      <c r="M11" s="29" t="s">
        <v>46</v>
      </c>
      <c r="N11" s="24"/>
      <c r="O11" s="24"/>
    </row>
    <row r="12" s="2" customFormat="1" ht="31.5" spans="1:15">
      <c r="A12" s="17" t="s">
        <v>47</v>
      </c>
      <c r="B12" s="18" t="s">
        <v>48</v>
      </c>
      <c r="C12" s="19" t="s">
        <v>35</v>
      </c>
      <c r="D12" s="20" t="s">
        <v>21</v>
      </c>
      <c r="E12" s="17" t="s">
        <v>22</v>
      </c>
      <c r="F12" s="20" t="s">
        <v>23</v>
      </c>
      <c r="G12" s="20" t="s">
        <v>30</v>
      </c>
      <c r="H12" s="15">
        <v>1</v>
      </c>
      <c r="I12" s="24" t="s">
        <v>25</v>
      </c>
      <c r="J12" s="29" t="s">
        <v>26</v>
      </c>
      <c r="K12" s="24"/>
      <c r="L12" s="29" t="s">
        <v>49</v>
      </c>
      <c r="M12" s="29" t="s">
        <v>50</v>
      </c>
      <c r="N12" s="24"/>
      <c r="O12" s="24"/>
    </row>
    <row r="13" s="2" customFormat="1" ht="21" spans="1:15">
      <c r="A13" s="17"/>
      <c r="B13" s="21"/>
      <c r="C13" s="19" t="s">
        <v>35</v>
      </c>
      <c r="D13" s="20" t="s">
        <v>21</v>
      </c>
      <c r="E13" s="17" t="s">
        <v>29</v>
      </c>
      <c r="F13" s="20" t="s">
        <v>23</v>
      </c>
      <c r="G13" s="19" t="s">
        <v>24</v>
      </c>
      <c r="H13" s="15">
        <v>1</v>
      </c>
      <c r="I13" s="24" t="s">
        <v>25</v>
      </c>
      <c r="J13" s="29" t="s">
        <v>26</v>
      </c>
      <c r="K13" s="24"/>
      <c r="L13" s="24" t="s">
        <v>51</v>
      </c>
      <c r="M13" s="24" t="s">
        <v>52</v>
      </c>
      <c r="N13" s="24"/>
      <c r="O13" s="24"/>
    </row>
    <row r="14" s="2" customFormat="1" ht="52.5" spans="1:15">
      <c r="A14" s="17" t="s">
        <v>53</v>
      </c>
      <c r="B14" s="24" t="s">
        <v>54</v>
      </c>
      <c r="C14" s="19" t="s">
        <v>35</v>
      </c>
      <c r="D14" s="20" t="s">
        <v>21</v>
      </c>
      <c r="E14" s="17" t="s">
        <v>22</v>
      </c>
      <c r="F14" s="20" t="s">
        <v>23</v>
      </c>
      <c r="G14" s="19" t="s">
        <v>24</v>
      </c>
      <c r="H14" s="15">
        <v>1</v>
      </c>
      <c r="I14" s="24" t="s">
        <v>25</v>
      </c>
      <c r="J14" s="29" t="s">
        <v>26</v>
      </c>
      <c r="K14" s="24"/>
      <c r="L14" s="24" t="s">
        <v>55</v>
      </c>
      <c r="M14" s="24" t="s">
        <v>56</v>
      </c>
      <c r="N14" s="24"/>
      <c r="O14" s="24"/>
    </row>
    <row r="15" s="2" customFormat="1" ht="42" spans="1:15">
      <c r="A15" s="17" t="s">
        <v>57</v>
      </c>
      <c r="B15" s="24" t="s">
        <v>58</v>
      </c>
      <c r="C15" s="19" t="s">
        <v>35</v>
      </c>
      <c r="D15" s="20" t="s">
        <v>21</v>
      </c>
      <c r="E15" s="17" t="s">
        <v>22</v>
      </c>
      <c r="F15" s="20" t="s">
        <v>23</v>
      </c>
      <c r="G15" s="20" t="s">
        <v>30</v>
      </c>
      <c r="H15" s="15">
        <v>1</v>
      </c>
      <c r="I15" s="24" t="s">
        <v>25</v>
      </c>
      <c r="J15" s="29" t="s">
        <v>26</v>
      </c>
      <c r="K15" s="24"/>
      <c r="L15" s="24" t="s">
        <v>27</v>
      </c>
      <c r="M15" s="24" t="s">
        <v>28</v>
      </c>
      <c r="N15" s="24"/>
      <c r="O15" s="24"/>
    </row>
    <row r="16" s="2" customFormat="1" ht="21" spans="1:15">
      <c r="A16" s="17" t="s">
        <v>59</v>
      </c>
      <c r="B16" s="24" t="s">
        <v>60</v>
      </c>
      <c r="C16" s="19" t="s">
        <v>35</v>
      </c>
      <c r="D16" s="20" t="s">
        <v>21</v>
      </c>
      <c r="E16" s="17" t="s">
        <v>22</v>
      </c>
      <c r="F16" s="20" t="s">
        <v>23</v>
      </c>
      <c r="G16" s="20" t="s">
        <v>30</v>
      </c>
      <c r="H16" s="15">
        <v>1</v>
      </c>
      <c r="I16" s="24" t="s">
        <v>25</v>
      </c>
      <c r="J16" s="29" t="s">
        <v>26</v>
      </c>
      <c r="K16" s="24"/>
      <c r="L16" s="24" t="s">
        <v>61</v>
      </c>
      <c r="M16" s="24" t="s">
        <v>62</v>
      </c>
      <c r="N16" s="24"/>
      <c r="O16" s="24"/>
    </row>
    <row r="17" s="2" customFormat="1" ht="21" spans="1:15">
      <c r="A17" s="17" t="s">
        <v>63</v>
      </c>
      <c r="B17" s="18" t="s">
        <v>64</v>
      </c>
      <c r="C17" s="19" t="s">
        <v>65</v>
      </c>
      <c r="D17" s="20" t="s">
        <v>21</v>
      </c>
      <c r="E17" s="17" t="s">
        <v>22</v>
      </c>
      <c r="F17" s="20" t="s">
        <v>23</v>
      </c>
      <c r="G17" s="20" t="s">
        <v>30</v>
      </c>
      <c r="H17" s="15">
        <v>1</v>
      </c>
      <c r="I17" s="24" t="s">
        <v>25</v>
      </c>
      <c r="J17" s="29" t="s">
        <v>26</v>
      </c>
      <c r="K17" s="24"/>
      <c r="L17" s="24" t="s">
        <v>46</v>
      </c>
      <c r="M17" s="24" t="s">
        <v>46</v>
      </c>
      <c r="O17" s="24"/>
    </row>
    <row r="18" s="2" customFormat="1" ht="31.5" spans="1:15">
      <c r="A18" s="17"/>
      <c r="B18" s="25"/>
      <c r="C18" s="20" t="s">
        <v>65</v>
      </c>
      <c r="D18" s="20" t="s">
        <v>21</v>
      </c>
      <c r="E18" s="17" t="s">
        <v>29</v>
      </c>
      <c r="F18" s="20" t="s">
        <v>23</v>
      </c>
      <c r="G18" s="20" t="s">
        <v>24</v>
      </c>
      <c r="H18" s="15">
        <v>1</v>
      </c>
      <c r="I18" s="24" t="s">
        <v>25</v>
      </c>
      <c r="J18" s="29" t="s">
        <v>26</v>
      </c>
      <c r="K18" s="29"/>
      <c r="L18" s="29" t="s">
        <v>49</v>
      </c>
      <c r="M18" s="29" t="s">
        <v>50</v>
      </c>
      <c r="N18" s="29"/>
      <c r="O18" s="24"/>
    </row>
    <row r="19" s="2" customFormat="1" ht="52.5" spans="1:15">
      <c r="A19" s="17"/>
      <c r="B19" s="21"/>
      <c r="C19" s="20" t="s">
        <v>65</v>
      </c>
      <c r="D19" s="20" t="s">
        <v>21</v>
      </c>
      <c r="E19" s="17" t="s">
        <v>66</v>
      </c>
      <c r="F19" s="20" t="s">
        <v>23</v>
      </c>
      <c r="G19" s="20" t="s">
        <v>24</v>
      </c>
      <c r="H19" s="15">
        <v>3</v>
      </c>
      <c r="I19" s="29" t="s">
        <v>67</v>
      </c>
      <c r="J19" s="29"/>
      <c r="K19" s="29" t="s">
        <v>68</v>
      </c>
      <c r="L19" s="24" t="s">
        <v>69</v>
      </c>
      <c r="M19" s="24" t="s">
        <v>56</v>
      </c>
      <c r="N19" s="29"/>
      <c r="O19" s="24"/>
    </row>
    <row r="20" s="2" customFormat="1" ht="52.5" spans="1:15">
      <c r="A20" s="17" t="s">
        <v>70</v>
      </c>
      <c r="B20" s="18" t="s">
        <v>71</v>
      </c>
      <c r="C20" s="46" t="s">
        <v>72</v>
      </c>
      <c r="D20" s="20" t="s">
        <v>21</v>
      </c>
      <c r="E20" s="17" t="s">
        <v>22</v>
      </c>
      <c r="F20" s="20" t="s">
        <v>23</v>
      </c>
      <c r="G20" s="20" t="s">
        <v>24</v>
      </c>
      <c r="H20" s="15">
        <v>4</v>
      </c>
      <c r="I20" s="29" t="s">
        <v>67</v>
      </c>
      <c r="J20" s="29"/>
      <c r="K20" s="29" t="s">
        <v>68</v>
      </c>
      <c r="L20" s="29" t="s">
        <v>69</v>
      </c>
      <c r="M20" s="24" t="s">
        <v>56</v>
      </c>
      <c r="N20" s="29"/>
      <c r="O20" s="24"/>
    </row>
    <row r="21" s="2" customFormat="1" ht="60" customHeight="1" spans="1:15">
      <c r="A21" s="17"/>
      <c r="B21" s="21"/>
      <c r="C21" s="47" t="s">
        <v>73</v>
      </c>
      <c r="D21" s="20" t="s">
        <v>21</v>
      </c>
      <c r="E21" s="17" t="s">
        <v>29</v>
      </c>
      <c r="F21" s="20" t="s">
        <v>23</v>
      </c>
      <c r="G21" s="19" t="s">
        <v>30</v>
      </c>
      <c r="H21" s="15">
        <v>1</v>
      </c>
      <c r="I21" s="24" t="s">
        <v>67</v>
      </c>
      <c r="J21" s="29"/>
      <c r="K21" s="24" t="s">
        <v>46</v>
      </c>
      <c r="L21" s="24" t="s">
        <v>46</v>
      </c>
      <c r="M21" s="24" t="s">
        <v>46</v>
      </c>
      <c r="N21" s="24" t="s">
        <v>74</v>
      </c>
      <c r="O21" s="24"/>
    </row>
    <row r="22" s="2" customFormat="1" ht="21" spans="1:15">
      <c r="A22" s="17" t="s">
        <v>75</v>
      </c>
      <c r="B22" s="24" t="s">
        <v>76</v>
      </c>
      <c r="C22" s="19" t="s">
        <v>77</v>
      </c>
      <c r="D22" s="20" t="s">
        <v>21</v>
      </c>
      <c r="E22" s="17" t="s">
        <v>22</v>
      </c>
      <c r="F22" s="20" t="s">
        <v>23</v>
      </c>
      <c r="G22" s="20" t="s">
        <v>30</v>
      </c>
      <c r="H22" s="15">
        <v>1</v>
      </c>
      <c r="I22" s="24" t="s">
        <v>25</v>
      </c>
      <c r="J22" s="29" t="s">
        <v>26</v>
      </c>
      <c r="K22" s="24"/>
      <c r="L22" s="24" t="s">
        <v>78</v>
      </c>
      <c r="M22" s="24" t="s">
        <v>79</v>
      </c>
      <c r="N22" s="24" t="s">
        <v>80</v>
      </c>
      <c r="O22" s="24"/>
    </row>
    <row r="23" s="2" customFormat="1" ht="21" spans="1:15">
      <c r="A23" s="17" t="s">
        <v>81</v>
      </c>
      <c r="B23" s="24" t="s">
        <v>82</v>
      </c>
      <c r="C23" s="19" t="s">
        <v>77</v>
      </c>
      <c r="D23" s="20" t="s">
        <v>21</v>
      </c>
      <c r="E23" s="17" t="s">
        <v>22</v>
      </c>
      <c r="F23" s="20" t="s">
        <v>23</v>
      </c>
      <c r="G23" s="20" t="s">
        <v>30</v>
      </c>
      <c r="H23" s="15">
        <v>2</v>
      </c>
      <c r="I23" s="24" t="s">
        <v>25</v>
      </c>
      <c r="J23" s="29" t="s">
        <v>26</v>
      </c>
      <c r="K23" s="30"/>
      <c r="L23" s="24" t="s">
        <v>78</v>
      </c>
      <c r="M23" s="24" t="s">
        <v>79</v>
      </c>
      <c r="N23" s="24" t="s">
        <v>80</v>
      </c>
      <c r="O23" s="24"/>
    </row>
    <row r="24" s="2" customFormat="1" ht="21" spans="1:15">
      <c r="A24" s="17" t="s">
        <v>83</v>
      </c>
      <c r="B24" s="24" t="s">
        <v>84</v>
      </c>
      <c r="C24" s="19" t="s">
        <v>77</v>
      </c>
      <c r="D24" s="20" t="s">
        <v>21</v>
      </c>
      <c r="E24" s="17" t="s">
        <v>22</v>
      </c>
      <c r="F24" s="20" t="s">
        <v>23</v>
      </c>
      <c r="G24" s="20" t="s">
        <v>30</v>
      </c>
      <c r="H24" s="15">
        <v>1</v>
      </c>
      <c r="I24" s="24" t="s">
        <v>25</v>
      </c>
      <c r="J24" s="29" t="s">
        <v>26</v>
      </c>
      <c r="K24" s="30"/>
      <c r="L24" s="24" t="s">
        <v>78</v>
      </c>
      <c r="M24" s="24" t="s">
        <v>79</v>
      </c>
      <c r="N24" s="24" t="s">
        <v>80</v>
      </c>
      <c r="O24" s="24"/>
    </row>
    <row r="25" s="2" customFormat="1" ht="21" spans="1:15">
      <c r="A25" s="17" t="s">
        <v>85</v>
      </c>
      <c r="B25" s="24" t="s">
        <v>86</v>
      </c>
      <c r="C25" s="19" t="s">
        <v>77</v>
      </c>
      <c r="D25" s="20" t="s">
        <v>21</v>
      </c>
      <c r="E25" s="17" t="s">
        <v>22</v>
      </c>
      <c r="F25" s="20" t="s">
        <v>23</v>
      </c>
      <c r="G25" s="20" t="s">
        <v>30</v>
      </c>
      <c r="H25" s="15">
        <v>1</v>
      </c>
      <c r="I25" s="24" t="s">
        <v>25</v>
      </c>
      <c r="J25" s="29" t="s">
        <v>26</v>
      </c>
      <c r="K25" s="30"/>
      <c r="L25" s="24" t="s">
        <v>78</v>
      </c>
      <c r="M25" s="24" t="s">
        <v>79</v>
      </c>
      <c r="N25" s="24" t="s">
        <v>80</v>
      </c>
      <c r="O25" s="24"/>
    </row>
    <row r="26" s="2" customFormat="1" ht="21" spans="1:15">
      <c r="A26" s="17" t="s">
        <v>87</v>
      </c>
      <c r="B26" s="24" t="s">
        <v>88</v>
      </c>
      <c r="C26" s="19" t="s">
        <v>77</v>
      </c>
      <c r="D26" s="20" t="s">
        <v>21</v>
      </c>
      <c r="E26" s="17" t="s">
        <v>22</v>
      </c>
      <c r="F26" s="20" t="s">
        <v>23</v>
      </c>
      <c r="G26" s="20" t="s">
        <v>30</v>
      </c>
      <c r="H26" s="15">
        <v>1</v>
      </c>
      <c r="I26" s="24" t="s">
        <v>25</v>
      </c>
      <c r="J26" s="29" t="s">
        <v>26</v>
      </c>
      <c r="K26" s="24"/>
      <c r="L26" s="24" t="s">
        <v>78</v>
      </c>
      <c r="M26" s="24" t="s">
        <v>79</v>
      </c>
      <c r="N26" s="24" t="s">
        <v>80</v>
      </c>
      <c r="O26" s="24"/>
    </row>
    <row r="27" s="2" customFormat="1" ht="21" spans="1:15">
      <c r="A27" s="17" t="s">
        <v>89</v>
      </c>
      <c r="B27" s="24" t="s">
        <v>90</v>
      </c>
      <c r="C27" s="19" t="s">
        <v>77</v>
      </c>
      <c r="D27" s="20" t="s">
        <v>21</v>
      </c>
      <c r="E27" s="17" t="s">
        <v>22</v>
      </c>
      <c r="F27" s="20" t="s">
        <v>23</v>
      </c>
      <c r="G27" s="20" t="s">
        <v>30</v>
      </c>
      <c r="H27" s="15">
        <v>1</v>
      </c>
      <c r="I27" s="24" t="s">
        <v>25</v>
      </c>
      <c r="J27" s="29" t="s">
        <v>26</v>
      </c>
      <c r="K27" s="24"/>
      <c r="L27" s="24" t="s">
        <v>78</v>
      </c>
      <c r="M27" s="24" t="s">
        <v>79</v>
      </c>
      <c r="N27" s="24" t="s">
        <v>80</v>
      </c>
      <c r="O27" s="24"/>
    </row>
    <row r="28" s="2" customFormat="1" ht="21" spans="1:15">
      <c r="A28" s="17" t="s">
        <v>91</v>
      </c>
      <c r="B28" s="24" t="s">
        <v>92</v>
      </c>
      <c r="C28" s="19" t="s">
        <v>77</v>
      </c>
      <c r="D28" s="20" t="s">
        <v>21</v>
      </c>
      <c r="E28" s="17" t="s">
        <v>22</v>
      </c>
      <c r="F28" s="20" t="s">
        <v>23</v>
      </c>
      <c r="G28" s="20" t="s">
        <v>30</v>
      </c>
      <c r="H28" s="15">
        <v>2</v>
      </c>
      <c r="I28" s="24" t="s">
        <v>25</v>
      </c>
      <c r="J28" s="29" t="s">
        <v>26</v>
      </c>
      <c r="K28" s="24"/>
      <c r="L28" s="24" t="s">
        <v>78</v>
      </c>
      <c r="M28" s="24" t="s">
        <v>79</v>
      </c>
      <c r="N28" s="24" t="s">
        <v>80</v>
      </c>
      <c r="O28" s="24"/>
    </row>
    <row r="29" s="2" customFormat="1" ht="21" spans="1:15">
      <c r="A29" s="17" t="s">
        <v>93</v>
      </c>
      <c r="B29" s="24" t="s">
        <v>94</v>
      </c>
      <c r="C29" s="19" t="s">
        <v>77</v>
      </c>
      <c r="D29" s="20" t="s">
        <v>21</v>
      </c>
      <c r="E29" s="17" t="s">
        <v>22</v>
      </c>
      <c r="F29" s="20" t="s">
        <v>23</v>
      </c>
      <c r="G29" s="20" t="s">
        <v>30</v>
      </c>
      <c r="H29" s="15">
        <v>1</v>
      </c>
      <c r="I29" s="24" t="s">
        <v>25</v>
      </c>
      <c r="J29" s="29" t="s">
        <v>26</v>
      </c>
      <c r="K29" s="24"/>
      <c r="L29" s="24" t="s">
        <v>78</v>
      </c>
      <c r="M29" s="24" t="s">
        <v>79</v>
      </c>
      <c r="N29" s="24" t="s">
        <v>80</v>
      </c>
      <c r="O29" s="24"/>
    </row>
    <row r="30" s="2" customFormat="1" ht="21" spans="1:15">
      <c r="A30" s="17" t="s">
        <v>95</v>
      </c>
      <c r="B30" s="24" t="s">
        <v>96</v>
      </c>
      <c r="C30" s="19" t="s">
        <v>77</v>
      </c>
      <c r="D30" s="20" t="s">
        <v>21</v>
      </c>
      <c r="E30" s="17" t="s">
        <v>22</v>
      </c>
      <c r="F30" s="20" t="s">
        <v>23</v>
      </c>
      <c r="G30" s="19" t="s">
        <v>24</v>
      </c>
      <c r="H30" s="15">
        <v>1</v>
      </c>
      <c r="I30" s="24" t="s">
        <v>25</v>
      </c>
      <c r="J30" s="29" t="s">
        <v>26</v>
      </c>
      <c r="K30" s="24"/>
      <c r="L30" s="24" t="s">
        <v>78</v>
      </c>
      <c r="M30" s="24" t="s">
        <v>79</v>
      </c>
      <c r="N30" s="24" t="s">
        <v>80</v>
      </c>
      <c r="O30" s="24"/>
    </row>
    <row r="31" s="2" customFormat="1" ht="21" spans="1:15">
      <c r="A31" s="17" t="s">
        <v>97</v>
      </c>
      <c r="B31" s="24" t="s">
        <v>98</v>
      </c>
      <c r="C31" s="19" t="s">
        <v>99</v>
      </c>
      <c r="D31" s="20" t="s">
        <v>21</v>
      </c>
      <c r="E31" s="17" t="s">
        <v>22</v>
      </c>
      <c r="F31" s="20" t="s">
        <v>23</v>
      </c>
      <c r="G31" s="20" t="s">
        <v>30</v>
      </c>
      <c r="H31" s="15">
        <v>1</v>
      </c>
      <c r="I31" s="24" t="s">
        <v>25</v>
      </c>
      <c r="J31" s="29" t="s">
        <v>26</v>
      </c>
      <c r="K31" s="24"/>
      <c r="L31" s="24" t="s">
        <v>46</v>
      </c>
      <c r="M31" s="24" t="s">
        <v>46</v>
      </c>
      <c r="N31" s="24" t="s">
        <v>80</v>
      </c>
      <c r="O31" s="24"/>
    </row>
    <row r="32" s="2" customFormat="1" ht="42" spans="1:15">
      <c r="A32" s="17" t="s">
        <v>100</v>
      </c>
      <c r="B32" s="24" t="s">
        <v>101</v>
      </c>
      <c r="C32" s="19" t="s">
        <v>99</v>
      </c>
      <c r="D32" s="20" t="s">
        <v>21</v>
      </c>
      <c r="E32" s="17" t="s">
        <v>22</v>
      </c>
      <c r="F32" s="20" t="s">
        <v>23</v>
      </c>
      <c r="G32" s="19" t="s">
        <v>24</v>
      </c>
      <c r="H32" s="15">
        <v>1</v>
      </c>
      <c r="I32" s="24" t="s">
        <v>67</v>
      </c>
      <c r="J32" s="24"/>
      <c r="K32" s="24" t="s">
        <v>102</v>
      </c>
      <c r="L32" s="24" t="s">
        <v>27</v>
      </c>
      <c r="M32" s="24" t="s">
        <v>28</v>
      </c>
      <c r="N32" s="24" t="s">
        <v>80</v>
      </c>
      <c r="O32" s="24"/>
    </row>
    <row r="33" s="2" customFormat="1" ht="21" spans="1:15">
      <c r="A33" s="17" t="s">
        <v>103</v>
      </c>
      <c r="B33" s="24" t="s">
        <v>104</v>
      </c>
      <c r="C33" s="19" t="s">
        <v>99</v>
      </c>
      <c r="D33" s="20" t="s">
        <v>21</v>
      </c>
      <c r="E33" s="17" t="s">
        <v>22</v>
      </c>
      <c r="F33" s="20" t="s">
        <v>23</v>
      </c>
      <c r="G33" s="20" t="s">
        <v>30</v>
      </c>
      <c r="H33" s="15">
        <v>1</v>
      </c>
      <c r="I33" s="24" t="s">
        <v>67</v>
      </c>
      <c r="J33" s="24"/>
      <c r="K33" s="24" t="s">
        <v>105</v>
      </c>
      <c r="L33" s="24" t="s">
        <v>106</v>
      </c>
      <c r="M33" s="24" t="s">
        <v>107</v>
      </c>
      <c r="N33" s="24" t="s">
        <v>80</v>
      </c>
      <c r="O33" s="24"/>
    </row>
    <row r="34" s="2" customFormat="1" ht="41" customHeight="1" spans="1:15">
      <c r="A34" s="17" t="s">
        <v>108</v>
      </c>
      <c r="B34" s="24" t="s">
        <v>109</v>
      </c>
      <c r="C34" s="19" t="s">
        <v>99</v>
      </c>
      <c r="D34" s="20" t="s">
        <v>21</v>
      </c>
      <c r="E34" s="17" t="s">
        <v>22</v>
      </c>
      <c r="F34" s="20" t="s">
        <v>23</v>
      </c>
      <c r="G34" s="19" t="s">
        <v>24</v>
      </c>
      <c r="H34" s="15">
        <v>1</v>
      </c>
      <c r="I34" s="24" t="s">
        <v>67</v>
      </c>
      <c r="J34" s="24"/>
      <c r="K34" s="24" t="s">
        <v>110</v>
      </c>
      <c r="L34" s="24" t="s">
        <v>111</v>
      </c>
      <c r="M34" s="24" t="s">
        <v>112</v>
      </c>
      <c r="N34" s="24" t="s">
        <v>80</v>
      </c>
      <c r="O34" s="24"/>
    </row>
    <row r="35" s="2" customFormat="1" ht="31.5" spans="1:15">
      <c r="A35" s="17" t="s">
        <v>113</v>
      </c>
      <c r="B35" s="24" t="s">
        <v>114</v>
      </c>
      <c r="C35" s="19" t="s">
        <v>99</v>
      </c>
      <c r="D35" s="20" t="s">
        <v>21</v>
      </c>
      <c r="E35" s="17" t="s">
        <v>22</v>
      </c>
      <c r="F35" s="20" t="s">
        <v>23</v>
      </c>
      <c r="G35" s="19" t="s">
        <v>24</v>
      </c>
      <c r="H35" s="15">
        <v>1</v>
      </c>
      <c r="I35" s="24" t="s">
        <v>67</v>
      </c>
      <c r="J35" s="24"/>
      <c r="K35" s="24" t="s">
        <v>115</v>
      </c>
      <c r="L35" s="24" t="s">
        <v>116</v>
      </c>
      <c r="M35" s="24" t="s">
        <v>50</v>
      </c>
      <c r="N35" s="24" t="s">
        <v>80</v>
      </c>
      <c r="O35" s="24"/>
    </row>
    <row r="36" s="2" customFormat="1" ht="42" spans="1:15">
      <c r="A36" s="17" t="s">
        <v>117</v>
      </c>
      <c r="B36" s="24" t="s">
        <v>118</v>
      </c>
      <c r="C36" s="19" t="s">
        <v>99</v>
      </c>
      <c r="D36" s="20" t="s">
        <v>21</v>
      </c>
      <c r="E36" s="17" t="s">
        <v>22</v>
      </c>
      <c r="F36" s="20" t="s">
        <v>23</v>
      </c>
      <c r="G36" s="19" t="s">
        <v>24</v>
      </c>
      <c r="H36" s="15">
        <v>1</v>
      </c>
      <c r="I36" s="24" t="s">
        <v>67</v>
      </c>
      <c r="J36" s="24"/>
      <c r="K36" s="24" t="s">
        <v>102</v>
      </c>
      <c r="L36" s="24" t="s">
        <v>27</v>
      </c>
      <c r="M36" s="24" t="s">
        <v>28</v>
      </c>
      <c r="N36" s="24" t="s">
        <v>80</v>
      </c>
      <c r="O36" s="24"/>
    </row>
    <row r="37" s="2" customFormat="1" ht="31.5" spans="1:15">
      <c r="A37" s="17" t="s">
        <v>119</v>
      </c>
      <c r="B37" s="24" t="s">
        <v>120</v>
      </c>
      <c r="C37" s="19" t="s">
        <v>99</v>
      </c>
      <c r="D37" s="20" t="s">
        <v>21</v>
      </c>
      <c r="E37" s="17" t="s">
        <v>22</v>
      </c>
      <c r="F37" s="20" t="s">
        <v>23</v>
      </c>
      <c r="G37" s="19" t="s">
        <v>24</v>
      </c>
      <c r="H37" s="15">
        <v>1</v>
      </c>
      <c r="I37" s="24" t="s">
        <v>67</v>
      </c>
      <c r="J37" s="24"/>
      <c r="K37" s="24" t="s">
        <v>121</v>
      </c>
      <c r="L37" s="24" t="s">
        <v>122</v>
      </c>
      <c r="M37" s="24" t="s">
        <v>123</v>
      </c>
      <c r="N37" s="24" t="s">
        <v>80</v>
      </c>
      <c r="O37" s="24"/>
    </row>
    <row r="38" s="2" customFormat="1" ht="42" spans="1:15">
      <c r="A38" s="17" t="s">
        <v>124</v>
      </c>
      <c r="B38" s="24" t="s">
        <v>125</v>
      </c>
      <c r="C38" s="19" t="s">
        <v>99</v>
      </c>
      <c r="D38" s="20" t="s">
        <v>21</v>
      </c>
      <c r="E38" s="17" t="s">
        <v>22</v>
      </c>
      <c r="F38" s="20" t="s">
        <v>23</v>
      </c>
      <c r="G38" s="19" t="s">
        <v>24</v>
      </c>
      <c r="H38" s="15">
        <v>1</v>
      </c>
      <c r="I38" s="24" t="s">
        <v>67</v>
      </c>
      <c r="J38" s="24"/>
      <c r="K38" s="24" t="s">
        <v>102</v>
      </c>
      <c r="L38" s="24" t="s">
        <v>27</v>
      </c>
      <c r="M38" s="24" t="s">
        <v>28</v>
      </c>
      <c r="N38" s="24" t="s">
        <v>80</v>
      </c>
      <c r="O38" s="24"/>
    </row>
    <row r="39" s="2" customFormat="1" ht="42" spans="1:15">
      <c r="A39" s="17" t="s">
        <v>126</v>
      </c>
      <c r="B39" s="24" t="s">
        <v>127</v>
      </c>
      <c r="C39" s="17" t="s">
        <v>128</v>
      </c>
      <c r="D39" s="20" t="s">
        <v>21</v>
      </c>
      <c r="E39" s="17" t="s">
        <v>22</v>
      </c>
      <c r="F39" s="20" t="s">
        <v>23</v>
      </c>
      <c r="G39" s="20" t="s">
        <v>30</v>
      </c>
      <c r="H39" s="15">
        <v>1</v>
      </c>
      <c r="I39" s="24" t="s">
        <v>25</v>
      </c>
      <c r="J39" s="29" t="s">
        <v>26</v>
      </c>
      <c r="K39" s="31"/>
      <c r="L39" s="24" t="s">
        <v>27</v>
      </c>
      <c r="M39" s="24" t="s">
        <v>28</v>
      </c>
      <c r="N39" s="24" t="s">
        <v>80</v>
      </c>
      <c r="O39" s="31"/>
    </row>
    <row r="40" s="2" customFormat="1" ht="21" spans="1:15">
      <c r="A40" s="17" t="s">
        <v>129</v>
      </c>
      <c r="B40" s="24" t="s">
        <v>130</v>
      </c>
      <c r="C40" s="17" t="s">
        <v>128</v>
      </c>
      <c r="D40" s="20" t="s">
        <v>21</v>
      </c>
      <c r="E40" s="17" t="s">
        <v>22</v>
      </c>
      <c r="F40" s="20" t="s">
        <v>23</v>
      </c>
      <c r="G40" s="20" t="s">
        <v>30</v>
      </c>
      <c r="H40" s="15">
        <v>1</v>
      </c>
      <c r="I40" s="24" t="s">
        <v>25</v>
      </c>
      <c r="J40" s="29" t="s">
        <v>26</v>
      </c>
      <c r="K40" s="30"/>
      <c r="L40" s="24" t="s">
        <v>46</v>
      </c>
      <c r="M40" s="24" t="s">
        <v>46</v>
      </c>
      <c r="N40" s="31"/>
      <c r="O40" s="24"/>
    </row>
    <row r="41" s="2" customFormat="1" ht="21" spans="1:15">
      <c r="A41" s="17" t="s">
        <v>131</v>
      </c>
      <c r="B41" s="24" t="s">
        <v>132</v>
      </c>
      <c r="C41" s="17" t="s">
        <v>128</v>
      </c>
      <c r="D41" s="20" t="s">
        <v>21</v>
      </c>
      <c r="E41" s="17" t="s">
        <v>22</v>
      </c>
      <c r="F41" s="20" t="s">
        <v>23</v>
      </c>
      <c r="G41" s="20" t="s">
        <v>30</v>
      </c>
      <c r="H41" s="15">
        <v>1</v>
      </c>
      <c r="I41" s="24" t="s">
        <v>25</v>
      </c>
      <c r="J41" s="29" t="s">
        <v>26</v>
      </c>
      <c r="K41" s="30"/>
      <c r="L41" s="24" t="s">
        <v>46</v>
      </c>
      <c r="M41" s="24" t="s">
        <v>46</v>
      </c>
      <c r="N41" s="31"/>
      <c r="O41" s="24"/>
    </row>
    <row r="42" s="2" customFormat="1" ht="21" spans="1:15">
      <c r="A42" s="17" t="s">
        <v>133</v>
      </c>
      <c r="B42" s="24" t="s">
        <v>134</v>
      </c>
      <c r="C42" s="17" t="s">
        <v>128</v>
      </c>
      <c r="D42" s="20" t="s">
        <v>21</v>
      </c>
      <c r="E42" s="17" t="s">
        <v>22</v>
      </c>
      <c r="F42" s="20" t="s">
        <v>23</v>
      </c>
      <c r="G42" s="20" t="s">
        <v>30</v>
      </c>
      <c r="H42" s="15">
        <v>1</v>
      </c>
      <c r="I42" s="24" t="s">
        <v>25</v>
      </c>
      <c r="J42" s="29" t="s">
        <v>26</v>
      </c>
      <c r="K42" s="30"/>
      <c r="L42" s="24" t="s">
        <v>46</v>
      </c>
      <c r="M42" s="24" t="s">
        <v>46</v>
      </c>
      <c r="N42" s="31"/>
      <c r="O42" s="24"/>
    </row>
    <row r="43" s="2" customFormat="1" ht="21" spans="1:15">
      <c r="A43" s="17" t="s">
        <v>135</v>
      </c>
      <c r="B43" s="24" t="s">
        <v>136</v>
      </c>
      <c r="C43" s="17" t="s">
        <v>128</v>
      </c>
      <c r="D43" s="20" t="s">
        <v>21</v>
      </c>
      <c r="E43" s="17" t="s">
        <v>22</v>
      </c>
      <c r="F43" s="20" t="s">
        <v>23</v>
      </c>
      <c r="G43" s="20" t="s">
        <v>30</v>
      </c>
      <c r="H43" s="15">
        <v>1</v>
      </c>
      <c r="I43" s="24" t="s">
        <v>25</v>
      </c>
      <c r="J43" s="29" t="s">
        <v>26</v>
      </c>
      <c r="K43" s="24"/>
      <c r="L43" s="24" t="s">
        <v>46</v>
      </c>
      <c r="M43" s="24" t="s">
        <v>46</v>
      </c>
      <c r="N43" s="31"/>
      <c r="O43" s="24"/>
    </row>
    <row r="44" s="2" customFormat="1" ht="21" spans="1:15">
      <c r="A44" s="17" t="s">
        <v>137</v>
      </c>
      <c r="B44" s="24" t="s">
        <v>138</v>
      </c>
      <c r="C44" s="17" t="s">
        <v>128</v>
      </c>
      <c r="D44" s="20" t="s">
        <v>21</v>
      </c>
      <c r="E44" s="17" t="s">
        <v>22</v>
      </c>
      <c r="F44" s="20" t="s">
        <v>23</v>
      </c>
      <c r="G44" s="20" t="s">
        <v>30</v>
      </c>
      <c r="H44" s="15">
        <v>1</v>
      </c>
      <c r="I44" s="24" t="s">
        <v>25</v>
      </c>
      <c r="J44" s="29" t="s">
        <v>26</v>
      </c>
      <c r="K44" s="24"/>
      <c r="L44" s="24" t="s">
        <v>46</v>
      </c>
      <c r="M44" s="24" t="s">
        <v>46</v>
      </c>
      <c r="N44" s="31"/>
      <c r="O44" s="24"/>
    </row>
    <row r="45" s="2" customFormat="1" ht="21" spans="1:15">
      <c r="A45" s="17" t="s">
        <v>139</v>
      </c>
      <c r="B45" s="24" t="s">
        <v>140</v>
      </c>
      <c r="C45" s="19" t="s">
        <v>141</v>
      </c>
      <c r="D45" s="20" t="s">
        <v>21</v>
      </c>
      <c r="E45" s="17" t="s">
        <v>22</v>
      </c>
      <c r="F45" s="20" t="s">
        <v>23</v>
      </c>
      <c r="G45" s="19" t="s">
        <v>24</v>
      </c>
      <c r="H45" s="15">
        <v>1</v>
      </c>
      <c r="I45" s="24" t="s">
        <v>25</v>
      </c>
      <c r="J45" s="29" t="s">
        <v>26</v>
      </c>
      <c r="K45" s="24"/>
      <c r="L45" s="29" t="s">
        <v>142</v>
      </c>
      <c r="M45" s="29" t="s">
        <v>143</v>
      </c>
      <c r="N45" s="24"/>
      <c r="O45" s="24"/>
    </row>
    <row r="46" s="2" customFormat="1" ht="42" spans="1:15">
      <c r="A46" s="17" t="s">
        <v>144</v>
      </c>
      <c r="B46" s="24" t="s">
        <v>145</v>
      </c>
      <c r="C46" s="20" t="s">
        <v>146</v>
      </c>
      <c r="D46" s="20" t="s">
        <v>21</v>
      </c>
      <c r="E46" s="17" t="s">
        <v>22</v>
      </c>
      <c r="F46" s="20" t="s">
        <v>23</v>
      </c>
      <c r="G46" s="20" t="s">
        <v>30</v>
      </c>
      <c r="H46" s="15">
        <v>1</v>
      </c>
      <c r="I46" s="24" t="s">
        <v>25</v>
      </c>
      <c r="J46" s="29" t="s">
        <v>26</v>
      </c>
      <c r="K46" s="30"/>
      <c r="L46" s="24" t="s">
        <v>27</v>
      </c>
      <c r="M46" s="24" t="s">
        <v>28</v>
      </c>
      <c r="N46" s="30"/>
      <c r="O46" s="24"/>
    </row>
    <row r="47" s="2" customFormat="1" ht="31.5" spans="1:15">
      <c r="A47" s="17" t="s">
        <v>147</v>
      </c>
      <c r="B47" s="24" t="s">
        <v>148</v>
      </c>
      <c r="C47" s="20" t="s">
        <v>146</v>
      </c>
      <c r="D47" s="20" t="s">
        <v>21</v>
      </c>
      <c r="E47" s="17" t="s">
        <v>22</v>
      </c>
      <c r="F47" s="20" t="s">
        <v>23</v>
      </c>
      <c r="G47" s="20" t="s">
        <v>30</v>
      </c>
      <c r="H47" s="15">
        <v>1</v>
      </c>
      <c r="I47" s="24" t="s">
        <v>25</v>
      </c>
      <c r="J47" s="29" t="s">
        <v>26</v>
      </c>
      <c r="K47" s="30"/>
      <c r="L47" s="29" t="s">
        <v>116</v>
      </c>
      <c r="M47" s="29" t="s">
        <v>149</v>
      </c>
      <c r="N47" s="30"/>
      <c r="O47" s="24"/>
    </row>
    <row r="48" s="2" customFormat="1" ht="21" spans="1:15">
      <c r="A48" s="17" t="s">
        <v>150</v>
      </c>
      <c r="B48" s="26" t="s">
        <v>151</v>
      </c>
      <c r="C48" s="20" t="s">
        <v>146</v>
      </c>
      <c r="D48" s="20" t="s">
        <v>21</v>
      </c>
      <c r="E48" s="17" t="s">
        <v>22</v>
      </c>
      <c r="F48" s="20" t="s">
        <v>23</v>
      </c>
      <c r="G48" s="20" t="s">
        <v>30</v>
      </c>
      <c r="H48" s="15">
        <v>1</v>
      </c>
      <c r="I48" s="24" t="s">
        <v>25</v>
      </c>
      <c r="J48" s="29" t="s">
        <v>26</v>
      </c>
      <c r="K48" s="30"/>
      <c r="L48" s="24" t="s">
        <v>152</v>
      </c>
      <c r="M48" s="24" t="s">
        <v>152</v>
      </c>
      <c r="N48" s="24"/>
      <c r="O48" s="24"/>
    </row>
    <row r="49" s="2" customFormat="1" ht="21" spans="1:15">
      <c r="A49" s="17" t="s">
        <v>153</v>
      </c>
      <c r="B49" s="24" t="s">
        <v>154</v>
      </c>
      <c r="C49" s="19" t="s">
        <v>155</v>
      </c>
      <c r="D49" s="20" t="s">
        <v>21</v>
      </c>
      <c r="E49" s="17" t="s">
        <v>22</v>
      </c>
      <c r="F49" s="19" t="s">
        <v>156</v>
      </c>
      <c r="G49" s="20" t="s">
        <v>30</v>
      </c>
      <c r="H49" s="15">
        <v>1</v>
      </c>
      <c r="I49" s="24" t="s">
        <v>67</v>
      </c>
      <c r="J49" s="19"/>
      <c r="K49" s="24" t="s">
        <v>46</v>
      </c>
      <c r="L49" s="24" t="s">
        <v>46</v>
      </c>
      <c r="M49" s="24" t="s">
        <v>46</v>
      </c>
      <c r="N49" s="24"/>
      <c r="O49" s="24"/>
    </row>
    <row r="50" s="2" customFormat="1" ht="31.5" spans="1:19">
      <c r="A50" s="17" t="s">
        <v>157</v>
      </c>
      <c r="B50" s="26" t="s">
        <v>158</v>
      </c>
      <c r="C50" s="19" t="s">
        <v>155</v>
      </c>
      <c r="D50" s="24" t="s">
        <v>21</v>
      </c>
      <c r="E50" s="17" t="s">
        <v>22</v>
      </c>
      <c r="F50" s="19" t="s">
        <v>156</v>
      </c>
      <c r="G50" s="24" t="s">
        <v>24</v>
      </c>
      <c r="H50" s="27">
        <v>1</v>
      </c>
      <c r="I50" s="24" t="s">
        <v>67</v>
      </c>
      <c r="J50" s="24"/>
      <c r="K50" s="24" t="s">
        <v>159</v>
      </c>
      <c r="L50" s="29" t="s">
        <v>160</v>
      </c>
      <c r="M50" s="31" t="s">
        <v>161</v>
      </c>
      <c r="N50" s="19"/>
      <c r="O50" s="19"/>
      <c r="P50" s="32"/>
      <c r="R50" s="33"/>
      <c r="S50" s="33"/>
    </row>
    <row r="51" s="3" customFormat="1" ht="42" spans="1:15">
      <c r="A51" s="17" t="s">
        <v>162</v>
      </c>
      <c r="B51" s="24" t="s">
        <v>163</v>
      </c>
      <c r="C51" s="19" t="s">
        <v>164</v>
      </c>
      <c r="D51" s="20" t="s">
        <v>21</v>
      </c>
      <c r="E51" s="17" t="s">
        <v>22</v>
      </c>
      <c r="F51" s="19" t="s">
        <v>156</v>
      </c>
      <c r="G51" s="20" t="s">
        <v>30</v>
      </c>
      <c r="H51" s="15">
        <v>2</v>
      </c>
      <c r="I51" s="24" t="s">
        <v>25</v>
      </c>
      <c r="J51" s="24"/>
      <c r="K51" s="24"/>
      <c r="L51" s="24" t="s">
        <v>27</v>
      </c>
      <c r="M51" s="24" t="s">
        <v>28</v>
      </c>
      <c r="N51" s="24"/>
      <c r="O51" s="24"/>
    </row>
    <row r="52" s="3" customFormat="1" ht="21" spans="1:15">
      <c r="A52" s="17" t="s">
        <v>165</v>
      </c>
      <c r="B52" s="24" t="s">
        <v>166</v>
      </c>
      <c r="C52" s="19" t="s">
        <v>164</v>
      </c>
      <c r="D52" s="20" t="s">
        <v>21</v>
      </c>
      <c r="E52" s="17" t="s">
        <v>22</v>
      </c>
      <c r="F52" s="19" t="s">
        <v>167</v>
      </c>
      <c r="G52" s="20" t="s">
        <v>30</v>
      </c>
      <c r="H52" s="15">
        <v>1</v>
      </c>
      <c r="I52" s="24" t="s">
        <v>25</v>
      </c>
      <c r="J52" s="24"/>
      <c r="K52" s="24"/>
      <c r="L52" s="24" t="s">
        <v>46</v>
      </c>
      <c r="M52" s="24" t="s">
        <v>46</v>
      </c>
      <c r="N52" s="24"/>
      <c r="O52" s="24"/>
    </row>
    <row r="53" s="2" customFormat="1" ht="21" spans="1:23">
      <c r="A53" s="17" t="s">
        <v>168</v>
      </c>
      <c r="B53" s="24" t="s">
        <v>169</v>
      </c>
      <c r="C53" s="19" t="s">
        <v>164</v>
      </c>
      <c r="D53" s="20" t="s">
        <v>21</v>
      </c>
      <c r="E53" s="17" t="s">
        <v>22</v>
      </c>
      <c r="F53" s="19" t="s">
        <v>156</v>
      </c>
      <c r="G53" s="20" t="s">
        <v>30</v>
      </c>
      <c r="H53" s="15">
        <v>2</v>
      </c>
      <c r="I53" s="24" t="s">
        <v>25</v>
      </c>
      <c r="J53" s="24"/>
      <c r="K53" s="24"/>
      <c r="L53" s="24" t="s">
        <v>106</v>
      </c>
      <c r="M53" s="24" t="s">
        <v>107</v>
      </c>
      <c r="N53" s="24"/>
      <c r="O53" s="19"/>
      <c r="R53" s="34"/>
      <c r="S53" s="33"/>
      <c r="T53" s="32"/>
      <c r="V53" s="33"/>
      <c r="W53" s="33"/>
    </row>
    <row r="54" s="2" customFormat="1" ht="31.5" spans="1:15">
      <c r="A54" s="17" t="s">
        <v>170</v>
      </c>
      <c r="B54" s="24" t="s">
        <v>171</v>
      </c>
      <c r="C54" s="19" t="s">
        <v>164</v>
      </c>
      <c r="D54" s="20" t="s">
        <v>21</v>
      </c>
      <c r="E54" s="17" t="s">
        <v>22</v>
      </c>
      <c r="F54" s="19" t="s">
        <v>156</v>
      </c>
      <c r="G54" s="20" t="s">
        <v>30</v>
      </c>
      <c r="H54" s="15">
        <v>1</v>
      </c>
      <c r="I54" s="24" t="s">
        <v>25</v>
      </c>
      <c r="J54" s="24"/>
      <c r="K54" s="24"/>
      <c r="L54" s="24" t="s">
        <v>46</v>
      </c>
      <c r="M54" s="24" t="s">
        <v>46</v>
      </c>
      <c r="N54" s="24"/>
      <c r="O54" s="24"/>
    </row>
    <row r="55" s="2" customFormat="1" ht="42" spans="1:15">
      <c r="A55" s="17" t="s">
        <v>172</v>
      </c>
      <c r="B55" s="26" t="s">
        <v>173</v>
      </c>
      <c r="C55" s="19" t="s">
        <v>174</v>
      </c>
      <c r="D55" s="20" t="s">
        <v>21</v>
      </c>
      <c r="E55" s="17" t="s">
        <v>22</v>
      </c>
      <c r="F55" s="19" t="s">
        <v>167</v>
      </c>
      <c r="G55" s="20" t="s">
        <v>30</v>
      </c>
      <c r="H55" s="15">
        <v>1</v>
      </c>
      <c r="I55" s="24" t="s">
        <v>25</v>
      </c>
      <c r="J55" s="29" t="s">
        <v>26</v>
      </c>
      <c r="K55" s="24"/>
      <c r="L55" s="24" t="s">
        <v>27</v>
      </c>
      <c r="M55" s="24" t="s">
        <v>28</v>
      </c>
      <c r="N55" s="24"/>
      <c r="O55" s="24"/>
    </row>
    <row r="56" s="2" customFormat="1" ht="21" spans="1:32">
      <c r="A56" s="17" t="s">
        <v>175</v>
      </c>
      <c r="B56" s="26" t="s">
        <v>176</v>
      </c>
      <c r="C56" s="19" t="s">
        <v>174</v>
      </c>
      <c r="D56" s="20" t="s">
        <v>21</v>
      </c>
      <c r="E56" s="17" t="s">
        <v>22</v>
      </c>
      <c r="F56" s="19" t="s">
        <v>167</v>
      </c>
      <c r="G56" s="20" t="s">
        <v>30</v>
      </c>
      <c r="H56" s="15">
        <v>2</v>
      </c>
      <c r="I56" s="24" t="s">
        <v>25</v>
      </c>
      <c r="J56" s="24"/>
      <c r="K56" s="24"/>
      <c r="L56" s="24" t="s">
        <v>46</v>
      </c>
      <c r="M56" s="24" t="s">
        <v>46</v>
      </c>
      <c r="N56" s="24"/>
      <c r="O56" s="24"/>
      <c r="U56" s="33"/>
      <c r="W56" s="35"/>
      <c r="X56" s="36"/>
      <c r="AA56" s="34"/>
      <c r="AB56" s="33"/>
      <c r="AC56" s="32"/>
      <c r="AE56" s="33"/>
      <c r="AF56" s="33"/>
    </row>
    <row r="57" s="2" customFormat="1" ht="31.5" spans="1:15">
      <c r="A57" s="17" t="s">
        <v>177</v>
      </c>
      <c r="B57" s="26" t="s">
        <v>178</v>
      </c>
      <c r="C57" s="19" t="s">
        <v>174</v>
      </c>
      <c r="D57" s="20" t="s">
        <v>21</v>
      </c>
      <c r="E57" s="17" t="s">
        <v>22</v>
      </c>
      <c r="F57" s="19" t="s">
        <v>167</v>
      </c>
      <c r="G57" s="19" t="s">
        <v>24</v>
      </c>
      <c r="H57" s="15">
        <v>1</v>
      </c>
      <c r="I57" s="24" t="s">
        <v>25</v>
      </c>
      <c r="J57" s="24"/>
      <c r="K57" s="30"/>
      <c r="L57" s="24" t="s">
        <v>179</v>
      </c>
      <c r="M57" s="24" t="s">
        <v>180</v>
      </c>
      <c r="N57" s="30"/>
      <c r="O57" s="24"/>
    </row>
    <row r="58" s="2" customFormat="1" ht="21" spans="1:15">
      <c r="A58" s="17" t="s">
        <v>181</v>
      </c>
      <c r="B58" s="24" t="s">
        <v>182</v>
      </c>
      <c r="C58" s="19" t="s">
        <v>183</v>
      </c>
      <c r="D58" s="20" t="s">
        <v>21</v>
      </c>
      <c r="E58" s="17" t="s">
        <v>22</v>
      </c>
      <c r="F58" s="19" t="s">
        <v>167</v>
      </c>
      <c r="G58" s="20" t="s">
        <v>30</v>
      </c>
      <c r="H58" s="15">
        <v>1</v>
      </c>
      <c r="I58" s="24" t="s">
        <v>25</v>
      </c>
      <c r="J58" s="29" t="s">
        <v>26</v>
      </c>
      <c r="K58" s="24"/>
      <c r="L58" s="24" t="s">
        <v>46</v>
      </c>
      <c r="M58" s="24" t="s">
        <v>46</v>
      </c>
      <c r="N58" s="24"/>
      <c r="O58" s="24"/>
    </row>
    <row r="59" s="2" customFormat="1" ht="42" spans="1:15">
      <c r="A59" s="17" t="s">
        <v>184</v>
      </c>
      <c r="B59" s="24" t="s">
        <v>185</v>
      </c>
      <c r="C59" s="19" t="s">
        <v>183</v>
      </c>
      <c r="D59" s="20" t="s">
        <v>21</v>
      </c>
      <c r="E59" s="17" t="s">
        <v>22</v>
      </c>
      <c r="F59" s="19" t="s">
        <v>167</v>
      </c>
      <c r="G59" s="20" t="s">
        <v>30</v>
      </c>
      <c r="H59" s="15">
        <v>1</v>
      </c>
      <c r="I59" s="24" t="s">
        <v>25</v>
      </c>
      <c r="J59" s="29" t="s">
        <v>26</v>
      </c>
      <c r="K59" s="30"/>
      <c r="L59" s="24" t="s">
        <v>27</v>
      </c>
      <c r="M59" s="24" t="s">
        <v>28</v>
      </c>
      <c r="N59" s="30"/>
      <c r="O59" s="24"/>
    </row>
    <row r="60" s="2" customFormat="1" ht="31.5" spans="1:15">
      <c r="A60" s="17" t="s">
        <v>186</v>
      </c>
      <c r="B60" s="26" t="s">
        <v>187</v>
      </c>
      <c r="C60" s="19" t="s">
        <v>183</v>
      </c>
      <c r="D60" s="20" t="s">
        <v>21</v>
      </c>
      <c r="E60" s="17" t="s">
        <v>22</v>
      </c>
      <c r="F60" s="19" t="s">
        <v>167</v>
      </c>
      <c r="G60" s="19" t="s">
        <v>24</v>
      </c>
      <c r="H60" s="15">
        <v>1</v>
      </c>
      <c r="I60" s="24" t="s">
        <v>25</v>
      </c>
      <c r="J60" s="29" t="s">
        <v>26</v>
      </c>
      <c r="K60" s="24"/>
      <c r="L60" s="24" t="s">
        <v>179</v>
      </c>
      <c r="M60" s="24" t="s">
        <v>180</v>
      </c>
      <c r="N60" s="24"/>
      <c r="O60" s="24"/>
    </row>
    <row r="61" s="2" customFormat="1" ht="42" spans="1:15">
      <c r="A61" s="17" t="s">
        <v>188</v>
      </c>
      <c r="B61" s="26" t="s">
        <v>189</v>
      </c>
      <c r="C61" s="19" t="s">
        <v>190</v>
      </c>
      <c r="D61" s="20" t="s">
        <v>21</v>
      </c>
      <c r="E61" s="17" t="s">
        <v>22</v>
      </c>
      <c r="F61" s="19" t="s">
        <v>167</v>
      </c>
      <c r="G61" s="20" t="s">
        <v>30</v>
      </c>
      <c r="H61" s="15">
        <v>1</v>
      </c>
      <c r="I61" s="24" t="s">
        <v>25</v>
      </c>
      <c r="J61" s="29" t="s">
        <v>26</v>
      </c>
      <c r="K61" s="24"/>
      <c r="L61" s="24" t="s">
        <v>27</v>
      </c>
      <c r="M61" s="24" t="s">
        <v>28</v>
      </c>
      <c r="N61" s="24"/>
      <c r="O61" s="24"/>
    </row>
    <row r="62" s="2" customFormat="1" ht="21" spans="1:15">
      <c r="A62" s="17" t="s">
        <v>191</v>
      </c>
      <c r="B62" s="26" t="s">
        <v>192</v>
      </c>
      <c r="C62" s="19" t="s">
        <v>190</v>
      </c>
      <c r="D62" s="20" t="s">
        <v>21</v>
      </c>
      <c r="E62" s="17" t="s">
        <v>22</v>
      </c>
      <c r="F62" s="19" t="s">
        <v>167</v>
      </c>
      <c r="G62" s="20" t="s">
        <v>30</v>
      </c>
      <c r="H62" s="15">
        <v>1</v>
      </c>
      <c r="I62" s="24" t="s">
        <v>25</v>
      </c>
      <c r="J62" s="29" t="s">
        <v>26</v>
      </c>
      <c r="K62" s="24"/>
      <c r="L62" s="24" t="s">
        <v>46</v>
      </c>
      <c r="M62" s="24" t="s">
        <v>46</v>
      </c>
      <c r="N62" s="24"/>
      <c r="O62" s="24"/>
    </row>
    <row r="63" s="2" customFormat="1" ht="35" customHeight="1" spans="1:15">
      <c r="A63" s="17" t="s">
        <v>193</v>
      </c>
      <c r="B63" s="26" t="s">
        <v>194</v>
      </c>
      <c r="C63" s="47" t="s">
        <v>195</v>
      </c>
      <c r="D63" s="20" t="s">
        <v>21</v>
      </c>
      <c r="E63" s="17" t="s">
        <v>22</v>
      </c>
      <c r="F63" s="19" t="s">
        <v>167</v>
      </c>
      <c r="G63" s="20" t="s">
        <v>30</v>
      </c>
      <c r="H63" s="15">
        <v>1</v>
      </c>
      <c r="I63" s="24" t="s">
        <v>25</v>
      </c>
      <c r="J63" s="24"/>
      <c r="K63" s="24"/>
      <c r="L63" s="24" t="s">
        <v>179</v>
      </c>
      <c r="M63" s="24" t="s">
        <v>180</v>
      </c>
      <c r="N63" s="24"/>
      <c r="O63" s="24"/>
    </row>
    <row r="64" s="2" customFormat="1" ht="23" customHeight="1" spans="1:15">
      <c r="A64" s="17" t="s">
        <v>196</v>
      </c>
      <c r="B64" s="26" t="s">
        <v>197</v>
      </c>
      <c r="C64" s="47" t="s">
        <v>195</v>
      </c>
      <c r="D64" s="20" t="s">
        <v>21</v>
      </c>
      <c r="E64" s="17" t="s">
        <v>22</v>
      </c>
      <c r="F64" s="19" t="s">
        <v>167</v>
      </c>
      <c r="G64" s="19" t="s">
        <v>24</v>
      </c>
      <c r="H64" s="15">
        <v>1</v>
      </c>
      <c r="I64" s="24" t="s">
        <v>25</v>
      </c>
      <c r="J64" s="24"/>
      <c r="K64" s="24"/>
      <c r="L64" s="24" t="s">
        <v>198</v>
      </c>
      <c r="M64" s="24" t="s">
        <v>199</v>
      </c>
      <c r="N64" s="24"/>
      <c r="O64" s="24" t="s">
        <v>200</v>
      </c>
    </row>
    <row r="65" s="2" customFormat="1" ht="31.5" spans="1:15">
      <c r="A65" s="17" t="s">
        <v>201</v>
      </c>
      <c r="B65" s="26" t="s">
        <v>202</v>
      </c>
      <c r="C65" s="47" t="s">
        <v>195</v>
      </c>
      <c r="D65" s="20" t="s">
        <v>21</v>
      </c>
      <c r="E65" s="17" t="s">
        <v>22</v>
      </c>
      <c r="F65" s="19" t="s">
        <v>167</v>
      </c>
      <c r="G65" s="19" t="s">
        <v>24</v>
      </c>
      <c r="H65" s="15">
        <v>1</v>
      </c>
      <c r="I65" s="24" t="s">
        <v>25</v>
      </c>
      <c r="J65" s="24"/>
      <c r="K65" s="24"/>
      <c r="L65" s="24" t="s">
        <v>203</v>
      </c>
      <c r="M65" s="24" t="s">
        <v>204</v>
      </c>
      <c r="N65" s="24"/>
      <c r="O65" s="24"/>
    </row>
    <row r="66" s="2" customFormat="1" ht="63" spans="1:15">
      <c r="A66" s="17" t="s">
        <v>205</v>
      </c>
      <c r="B66" s="24" t="s">
        <v>206</v>
      </c>
      <c r="C66" s="47" t="s">
        <v>207</v>
      </c>
      <c r="D66" s="20" t="s">
        <v>21</v>
      </c>
      <c r="E66" s="17" t="s">
        <v>22</v>
      </c>
      <c r="F66" s="19" t="s">
        <v>167</v>
      </c>
      <c r="G66" s="20" t="s">
        <v>30</v>
      </c>
      <c r="H66" s="15">
        <v>1</v>
      </c>
      <c r="I66" s="24" t="s">
        <v>67</v>
      </c>
      <c r="J66" s="19"/>
      <c r="K66" s="24" t="s">
        <v>46</v>
      </c>
      <c r="L66" s="24" t="s">
        <v>46</v>
      </c>
      <c r="M66" s="24" t="s">
        <v>46</v>
      </c>
      <c r="N66" s="24" t="s">
        <v>208</v>
      </c>
      <c r="O66" s="24"/>
    </row>
    <row r="67" s="2" customFormat="1" ht="42" spans="1:15">
      <c r="A67" s="17" t="s">
        <v>209</v>
      </c>
      <c r="B67" s="24" t="s">
        <v>210</v>
      </c>
      <c r="C67" s="19" t="s">
        <v>211</v>
      </c>
      <c r="D67" s="20" t="s">
        <v>21</v>
      </c>
      <c r="E67" s="17" t="s">
        <v>22</v>
      </c>
      <c r="F67" s="19" t="s">
        <v>167</v>
      </c>
      <c r="G67" s="19" t="s">
        <v>24</v>
      </c>
      <c r="H67" s="15">
        <v>1</v>
      </c>
      <c r="I67" s="24" t="s">
        <v>67</v>
      </c>
      <c r="J67" s="19"/>
      <c r="K67" s="24" t="s">
        <v>212</v>
      </c>
      <c r="L67" s="24" t="s">
        <v>179</v>
      </c>
      <c r="M67" s="24" t="s">
        <v>180</v>
      </c>
      <c r="N67" s="24"/>
      <c r="O67" s="19"/>
    </row>
    <row r="68" s="2" customFormat="1" ht="42" spans="1:15">
      <c r="A68" s="17" t="s">
        <v>213</v>
      </c>
      <c r="B68" s="24" t="s">
        <v>214</v>
      </c>
      <c r="C68" s="19" t="s">
        <v>215</v>
      </c>
      <c r="D68" s="20" t="s">
        <v>21</v>
      </c>
      <c r="E68" s="17" t="s">
        <v>22</v>
      </c>
      <c r="F68" s="19" t="s">
        <v>167</v>
      </c>
      <c r="G68" s="20" t="s">
        <v>30</v>
      </c>
      <c r="H68" s="15">
        <v>1</v>
      </c>
      <c r="I68" s="24" t="s">
        <v>25</v>
      </c>
      <c r="J68" s="29" t="s">
        <v>26</v>
      </c>
      <c r="K68" s="24"/>
      <c r="L68" s="24" t="s">
        <v>27</v>
      </c>
      <c r="M68" s="24" t="s">
        <v>28</v>
      </c>
      <c r="N68" s="24"/>
      <c r="O68" s="19"/>
    </row>
    <row r="69" s="2" customFormat="1" ht="21" spans="1:15">
      <c r="A69" s="17" t="s">
        <v>216</v>
      </c>
      <c r="B69" s="24" t="s">
        <v>217</v>
      </c>
      <c r="C69" s="19" t="s">
        <v>218</v>
      </c>
      <c r="D69" s="20" t="s">
        <v>21</v>
      </c>
      <c r="E69" s="17" t="s">
        <v>22</v>
      </c>
      <c r="F69" s="19" t="s">
        <v>167</v>
      </c>
      <c r="G69" s="20" t="s">
        <v>30</v>
      </c>
      <c r="H69" s="15">
        <v>1</v>
      </c>
      <c r="I69" s="24" t="s">
        <v>25</v>
      </c>
      <c r="J69" s="24"/>
      <c r="K69" s="24"/>
      <c r="L69" s="24" t="s">
        <v>46</v>
      </c>
      <c r="M69" s="24" t="s">
        <v>46</v>
      </c>
      <c r="N69" s="24"/>
      <c r="O69" s="19"/>
    </row>
    <row r="70" s="2" customFormat="1" ht="42" spans="1:15">
      <c r="A70" s="17" t="s">
        <v>219</v>
      </c>
      <c r="B70" s="24" t="s">
        <v>220</v>
      </c>
      <c r="C70" s="19" t="s">
        <v>221</v>
      </c>
      <c r="D70" s="20" t="s">
        <v>21</v>
      </c>
      <c r="E70" s="17" t="s">
        <v>22</v>
      </c>
      <c r="F70" s="19" t="s">
        <v>167</v>
      </c>
      <c r="G70" s="19" t="s">
        <v>24</v>
      </c>
      <c r="H70" s="15">
        <v>2</v>
      </c>
      <c r="I70" s="24" t="s">
        <v>25</v>
      </c>
      <c r="J70" s="29" t="s">
        <v>26</v>
      </c>
      <c r="K70" s="24"/>
      <c r="L70" s="24" t="s">
        <v>27</v>
      </c>
      <c r="M70" s="24" t="s">
        <v>28</v>
      </c>
      <c r="N70" s="24" t="s">
        <v>80</v>
      </c>
      <c r="O70" s="24"/>
    </row>
    <row r="71" s="2" customFormat="1" ht="42" spans="1:15">
      <c r="A71" s="17" t="s">
        <v>222</v>
      </c>
      <c r="B71" s="24" t="s">
        <v>223</v>
      </c>
      <c r="C71" s="19" t="s">
        <v>224</v>
      </c>
      <c r="D71" s="20" t="s">
        <v>21</v>
      </c>
      <c r="E71" s="17" t="s">
        <v>22</v>
      </c>
      <c r="F71" s="19" t="s">
        <v>167</v>
      </c>
      <c r="G71" s="19" t="s">
        <v>24</v>
      </c>
      <c r="H71" s="15">
        <v>1</v>
      </c>
      <c r="I71" s="24" t="s">
        <v>25</v>
      </c>
      <c r="J71" s="29" t="s">
        <v>26</v>
      </c>
      <c r="K71" s="24"/>
      <c r="L71" s="24" t="s">
        <v>27</v>
      </c>
      <c r="M71" s="24" t="s">
        <v>28</v>
      </c>
      <c r="N71" s="24" t="s">
        <v>80</v>
      </c>
      <c r="O71" s="24"/>
    </row>
    <row r="72" s="2" customFormat="1" ht="42" spans="1:15">
      <c r="A72" s="17" t="s">
        <v>225</v>
      </c>
      <c r="B72" s="24" t="s">
        <v>226</v>
      </c>
      <c r="C72" s="19" t="s">
        <v>227</v>
      </c>
      <c r="D72" s="20" t="s">
        <v>21</v>
      </c>
      <c r="E72" s="17" t="s">
        <v>22</v>
      </c>
      <c r="F72" s="19" t="s">
        <v>167</v>
      </c>
      <c r="G72" s="19" t="s">
        <v>24</v>
      </c>
      <c r="H72" s="15">
        <v>1</v>
      </c>
      <c r="I72" s="24" t="s">
        <v>67</v>
      </c>
      <c r="J72" s="24"/>
      <c r="K72" s="24" t="s">
        <v>102</v>
      </c>
      <c r="L72" s="24" t="s">
        <v>27</v>
      </c>
      <c r="M72" s="24" t="s">
        <v>28</v>
      </c>
      <c r="N72" s="19"/>
      <c r="O72" s="24"/>
    </row>
    <row r="73" s="2" customFormat="1" ht="42" spans="1:15">
      <c r="A73" s="17" t="s">
        <v>228</v>
      </c>
      <c r="B73" s="24" t="s">
        <v>229</v>
      </c>
      <c r="C73" s="17" t="s">
        <v>230</v>
      </c>
      <c r="D73" s="24" t="s">
        <v>21</v>
      </c>
      <c r="E73" s="17" t="s">
        <v>22</v>
      </c>
      <c r="F73" s="15" t="s">
        <v>167</v>
      </c>
      <c r="G73" s="17" t="s">
        <v>24</v>
      </c>
      <c r="H73" s="15">
        <v>1</v>
      </c>
      <c r="I73" s="20" t="s">
        <v>67</v>
      </c>
      <c r="J73" s="19"/>
      <c r="K73" s="24" t="s">
        <v>102</v>
      </c>
      <c r="L73" s="24" t="s">
        <v>27</v>
      </c>
      <c r="M73" s="24" t="s">
        <v>28</v>
      </c>
      <c r="N73" s="19"/>
      <c r="O73" s="24"/>
    </row>
    <row r="74" s="2" customFormat="1" ht="42" spans="1:15">
      <c r="A74" s="17" t="s">
        <v>231</v>
      </c>
      <c r="B74" s="24" t="s">
        <v>232</v>
      </c>
      <c r="C74" s="19" t="s">
        <v>233</v>
      </c>
      <c r="D74" s="20" t="s">
        <v>21</v>
      </c>
      <c r="E74" s="17" t="s">
        <v>22</v>
      </c>
      <c r="F74" s="19" t="s">
        <v>167</v>
      </c>
      <c r="G74" s="19" t="s">
        <v>24</v>
      </c>
      <c r="H74" s="15">
        <v>1</v>
      </c>
      <c r="I74" s="24" t="s">
        <v>25</v>
      </c>
      <c r="J74" s="24"/>
      <c r="K74" s="24"/>
      <c r="L74" s="24" t="s">
        <v>27</v>
      </c>
      <c r="M74" s="24" t="s">
        <v>28</v>
      </c>
      <c r="N74" s="24"/>
      <c r="O74" s="24"/>
    </row>
    <row r="75" s="2" customFormat="1" ht="21" spans="1:20">
      <c r="A75" s="17" t="s">
        <v>234</v>
      </c>
      <c r="B75" s="24" t="s">
        <v>235</v>
      </c>
      <c r="C75" s="19" t="s">
        <v>233</v>
      </c>
      <c r="D75" s="20" t="s">
        <v>21</v>
      </c>
      <c r="E75" s="17" t="s">
        <v>22</v>
      </c>
      <c r="F75" s="19" t="s">
        <v>236</v>
      </c>
      <c r="G75" s="19" t="s">
        <v>24</v>
      </c>
      <c r="H75" s="15">
        <v>1</v>
      </c>
      <c r="I75" s="24" t="s">
        <v>25</v>
      </c>
      <c r="J75" s="24"/>
      <c r="K75" s="24"/>
      <c r="L75" s="24" t="s">
        <v>237</v>
      </c>
      <c r="M75" s="24" t="s">
        <v>204</v>
      </c>
      <c r="N75" s="17"/>
      <c r="O75" s="19"/>
      <c r="P75" s="33"/>
      <c r="Q75" s="32"/>
      <c r="S75" s="33"/>
      <c r="T75" s="33"/>
    </row>
    <row r="76" s="2" customFormat="1" ht="42" spans="1:15">
      <c r="A76" s="17" t="s">
        <v>238</v>
      </c>
      <c r="B76" s="24" t="s">
        <v>239</v>
      </c>
      <c r="C76" s="17" t="s">
        <v>240</v>
      </c>
      <c r="D76" s="24" t="s">
        <v>21</v>
      </c>
      <c r="E76" s="17" t="s">
        <v>22</v>
      </c>
      <c r="F76" s="15" t="s">
        <v>167</v>
      </c>
      <c r="G76" s="17" t="s">
        <v>24</v>
      </c>
      <c r="H76" s="15">
        <v>1</v>
      </c>
      <c r="I76" s="24" t="s">
        <v>25</v>
      </c>
      <c r="J76" s="19" t="s">
        <v>26</v>
      </c>
      <c r="K76" s="24"/>
      <c r="L76" s="24" t="s">
        <v>27</v>
      </c>
      <c r="M76" s="24" t="s">
        <v>28</v>
      </c>
      <c r="N76" s="24"/>
      <c r="O76" s="24"/>
    </row>
    <row r="77" s="2" customFormat="1" ht="89" customHeight="1" spans="1:15">
      <c r="A77" s="17" t="s">
        <v>241</v>
      </c>
      <c r="B77" s="24" t="s">
        <v>242</v>
      </c>
      <c r="C77" s="17" t="s">
        <v>243</v>
      </c>
      <c r="D77" s="20" t="s">
        <v>21</v>
      </c>
      <c r="E77" s="17" t="s">
        <v>22</v>
      </c>
      <c r="F77" s="19" t="s">
        <v>167</v>
      </c>
      <c r="G77" s="19" t="s">
        <v>24</v>
      </c>
      <c r="H77" s="15">
        <v>1</v>
      </c>
      <c r="I77" s="24" t="s">
        <v>67</v>
      </c>
      <c r="J77" s="24"/>
      <c r="K77" s="19" t="s">
        <v>244</v>
      </c>
      <c r="L77" s="38" t="s">
        <v>245</v>
      </c>
      <c r="M77" s="38" t="s">
        <v>246</v>
      </c>
      <c r="N77" s="19"/>
      <c r="O77" s="24"/>
    </row>
    <row r="78" s="2" customFormat="1" ht="42" spans="1:16242">
      <c r="A78" s="17" t="s">
        <v>247</v>
      </c>
      <c r="B78" s="26" t="s">
        <v>248</v>
      </c>
      <c r="C78" s="17" t="s">
        <v>249</v>
      </c>
      <c r="D78" s="20" t="s">
        <v>21</v>
      </c>
      <c r="E78" s="17" t="s">
        <v>22</v>
      </c>
      <c r="F78" s="19" t="s">
        <v>236</v>
      </c>
      <c r="G78" s="19" t="s">
        <v>30</v>
      </c>
      <c r="H78" s="15">
        <v>1</v>
      </c>
      <c r="I78" s="24" t="s">
        <v>25</v>
      </c>
      <c r="J78" s="24"/>
      <c r="K78" s="24"/>
      <c r="L78" s="24" t="s">
        <v>27</v>
      </c>
      <c r="M78" s="24" t="s">
        <v>28</v>
      </c>
      <c r="N78" s="39"/>
      <c r="O78" s="19"/>
      <c r="P78" s="40"/>
      <c r="Q78" s="36"/>
      <c r="R78" s="35"/>
      <c r="V78" s="42"/>
      <c r="W78" s="43"/>
      <c r="X78" s="32"/>
      <c r="AB78" s="44"/>
      <c r="AD78" s="33"/>
      <c r="AG78" s="40"/>
      <c r="AH78" s="33"/>
      <c r="AI78" s="40"/>
      <c r="AJ78" s="45"/>
      <c r="AK78" s="40"/>
      <c r="AL78" s="36"/>
      <c r="AM78" s="35"/>
      <c r="AQ78" s="42"/>
      <c r="AR78" s="43"/>
      <c r="AS78" s="32"/>
      <c r="AW78" s="44"/>
      <c r="AY78" s="33"/>
      <c r="BB78" s="40"/>
      <c r="BC78" s="33"/>
      <c r="BD78" s="40"/>
      <c r="BE78" s="45"/>
      <c r="BF78" s="40"/>
      <c r="BG78" s="36"/>
      <c r="BH78" s="35"/>
      <c r="BL78" s="42"/>
      <c r="BM78" s="43"/>
      <c r="BN78" s="32"/>
      <c r="BR78" s="44"/>
      <c r="BT78" s="33"/>
      <c r="BW78" s="40"/>
      <c r="BX78" s="33"/>
      <c r="BY78" s="40"/>
      <c r="BZ78" s="45"/>
      <c r="CA78" s="40"/>
      <c r="CB78" s="36"/>
      <c r="CC78" s="35"/>
      <c r="CG78" s="42"/>
      <c r="CH78" s="43"/>
      <c r="CI78" s="32"/>
      <c r="CM78" s="44"/>
      <c r="CO78" s="33"/>
      <c r="CR78" s="40"/>
      <c r="CS78" s="33"/>
      <c r="CT78" s="40"/>
      <c r="CU78" s="45"/>
      <c r="CV78" s="40"/>
      <c r="CW78" s="36"/>
      <c r="CX78" s="35"/>
      <c r="DB78" s="42"/>
      <c r="DC78" s="43"/>
      <c r="DD78" s="32"/>
      <c r="DH78" s="44"/>
      <c r="DJ78" s="33"/>
      <c r="DM78" s="40"/>
      <c r="DN78" s="33"/>
      <c r="DO78" s="40"/>
      <c r="DP78" s="45"/>
      <c r="DQ78" s="40"/>
      <c r="DR78" s="36"/>
      <c r="DS78" s="35"/>
      <c r="DW78" s="42"/>
      <c r="DX78" s="43"/>
      <c r="DY78" s="32"/>
      <c r="EC78" s="44"/>
      <c r="EE78" s="33"/>
      <c r="EH78" s="40"/>
      <c r="EI78" s="33"/>
      <c r="EJ78" s="40"/>
      <c r="EK78" s="45"/>
      <c r="EL78" s="40"/>
      <c r="EM78" s="36"/>
      <c r="EN78" s="35"/>
      <c r="ER78" s="42"/>
      <c r="ES78" s="43"/>
      <c r="ET78" s="32"/>
      <c r="EX78" s="44"/>
      <c r="EZ78" s="33"/>
      <c r="FC78" s="40"/>
      <c r="FD78" s="33"/>
      <c r="FE78" s="40"/>
      <c r="FF78" s="45"/>
      <c r="FG78" s="40"/>
      <c r="FH78" s="36"/>
      <c r="FI78" s="35"/>
      <c r="FM78" s="42"/>
      <c r="FN78" s="43"/>
      <c r="FO78" s="32"/>
      <c r="FS78" s="44"/>
      <c r="FU78" s="33"/>
      <c r="FX78" s="40"/>
      <c r="FY78" s="33"/>
      <c r="FZ78" s="40"/>
      <c r="GA78" s="45"/>
      <c r="GB78" s="40"/>
      <c r="GC78" s="36"/>
      <c r="GD78" s="35"/>
      <c r="GH78" s="42"/>
      <c r="GI78" s="43"/>
      <c r="GJ78" s="32"/>
      <c r="GN78" s="44"/>
      <c r="GP78" s="33"/>
      <c r="GS78" s="40"/>
      <c r="GT78" s="33"/>
      <c r="GU78" s="40"/>
      <c r="GV78" s="45"/>
      <c r="GW78" s="40"/>
      <c r="GX78" s="36"/>
      <c r="GY78" s="35"/>
      <c r="HC78" s="42"/>
      <c r="HD78" s="43"/>
      <c r="HE78" s="32"/>
      <c r="HI78" s="44"/>
      <c r="HK78" s="33"/>
      <c r="HN78" s="40"/>
      <c r="HO78" s="33"/>
      <c r="HP78" s="40"/>
      <c r="HQ78" s="45"/>
      <c r="HR78" s="40"/>
      <c r="HS78" s="36"/>
      <c r="HT78" s="35"/>
      <c r="HX78" s="42"/>
      <c r="HY78" s="43"/>
      <c r="HZ78" s="32"/>
      <c r="ID78" s="44"/>
      <c r="IF78" s="33"/>
      <c r="II78" s="40"/>
      <c r="IJ78" s="33"/>
      <c r="IK78" s="40"/>
      <c r="IL78" s="45"/>
      <c r="IM78" s="40"/>
      <c r="IN78" s="36"/>
      <c r="IO78" s="35"/>
      <c r="IS78" s="42"/>
      <c r="IT78" s="43"/>
      <c r="IU78" s="32"/>
      <c r="IY78" s="44"/>
      <c r="JA78" s="33"/>
      <c r="JD78" s="40"/>
      <c r="JE78" s="33"/>
      <c r="JF78" s="40"/>
      <c r="JG78" s="45"/>
      <c r="JH78" s="40"/>
      <c r="JI78" s="36"/>
      <c r="JJ78" s="35"/>
      <c r="JN78" s="42"/>
      <c r="JO78" s="43"/>
      <c r="JP78" s="32"/>
      <c r="JT78" s="44"/>
      <c r="JV78" s="33"/>
      <c r="JY78" s="40"/>
      <c r="JZ78" s="33"/>
      <c r="KA78" s="40"/>
      <c r="KB78" s="45"/>
      <c r="KC78" s="40"/>
      <c r="KD78" s="36"/>
      <c r="KE78" s="35"/>
      <c r="KI78" s="42"/>
      <c r="KJ78" s="43"/>
      <c r="KK78" s="32"/>
      <c r="KO78" s="44"/>
      <c r="KQ78" s="33"/>
      <c r="KT78" s="40"/>
      <c r="KU78" s="33"/>
      <c r="KV78" s="40"/>
      <c r="KW78" s="45"/>
      <c r="KX78" s="40"/>
      <c r="KY78" s="36"/>
      <c r="KZ78" s="35"/>
      <c r="LD78" s="42"/>
      <c r="LE78" s="43"/>
      <c r="LF78" s="32"/>
      <c r="LJ78" s="44"/>
      <c r="LL78" s="33"/>
      <c r="LO78" s="40"/>
      <c r="LP78" s="33"/>
      <c r="LQ78" s="40"/>
      <c r="LR78" s="45"/>
      <c r="LS78" s="40"/>
      <c r="LT78" s="36"/>
      <c r="LU78" s="35"/>
      <c r="LY78" s="42"/>
      <c r="LZ78" s="43"/>
      <c r="MA78" s="32"/>
      <c r="ME78" s="44"/>
      <c r="MG78" s="33"/>
      <c r="MJ78" s="40"/>
      <c r="MK78" s="33"/>
      <c r="ML78" s="40"/>
      <c r="MM78" s="45"/>
      <c r="MN78" s="40"/>
      <c r="MO78" s="36"/>
      <c r="MP78" s="35"/>
      <c r="MT78" s="42"/>
      <c r="MU78" s="43"/>
      <c r="MV78" s="32"/>
      <c r="MZ78" s="44"/>
      <c r="NB78" s="33"/>
      <c r="NE78" s="40"/>
      <c r="NF78" s="33"/>
      <c r="NG78" s="40"/>
      <c r="NH78" s="45"/>
      <c r="NI78" s="40"/>
      <c r="NJ78" s="36"/>
      <c r="NK78" s="35"/>
      <c r="NO78" s="42"/>
      <c r="NP78" s="43"/>
      <c r="NQ78" s="32"/>
      <c r="NU78" s="44"/>
      <c r="NW78" s="33"/>
      <c r="NZ78" s="40"/>
      <c r="OA78" s="33"/>
      <c r="OB78" s="40"/>
      <c r="OC78" s="45"/>
      <c r="OD78" s="40"/>
      <c r="OE78" s="36"/>
      <c r="OF78" s="35"/>
      <c r="OJ78" s="42"/>
      <c r="OK78" s="43"/>
      <c r="OL78" s="32"/>
      <c r="OP78" s="44"/>
      <c r="OR78" s="33"/>
      <c r="OU78" s="40"/>
      <c r="OV78" s="33"/>
      <c r="OW78" s="40"/>
      <c r="OX78" s="45"/>
      <c r="OY78" s="40"/>
      <c r="OZ78" s="36"/>
      <c r="PA78" s="35"/>
      <c r="PE78" s="42"/>
      <c r="PF78" s="43"/>
      <c r="PG78" s="32"/>
      <c r="PK78" s="44"/>
      <c r="PM78" s="33"/>
      <c r="PP78" s="40"/>
      <c r="PQ78" s="33"/>
      <c r="PR78" s="40"/>
      <c r="PS78" s="45"/>
      <c r="PT78" s="40"/>
      <c r="PU78" s="36"/>
      <c r="PV78" s="35"/>
      <c r="PZ78" s="42"/>
      <c r="QA78" s="43"/>
      <c r="QB78" s="32"/>
      <c r="QF78" s="44"/>
      <c r="QH78" s="33"/>
      <c r="QK78" s="40"/>
      <c r="QL78" s="33"/>
      <c r="QM78" s="40"/>
      <c r="QN78" s="45"/>
      <c r="QO78" s="40"/>
      <c r="QP78" s="36"/>
      <c r="QQ78" s="35"/>
      <c r="QU78" s="42"/>
      <c r="QV78" s="43"/>
      <c r="QW78" s="32"/>
      <c r="RA78" s="44"/>
      <c r="RC78" s="33"/>
      <c r="RF78" s="40"/>
      <c r="RG78" s="33"/>
      <c r="RH78" s="40"/>
      <c r="RI78" s="45"/>
      <c r="RJ78" s="40"/>
      <c r="RK78" s="36"/>
      <c r="RL78" s="35"/>
      <c r="RP78" s="42"/>
      <c r="RQ78" s="43"/>
      <c r="RR78" s="32"/>
      <c r="RV78" s="44"/>
      <c r="RX78" s="33"/>
      <c r="SA78" s="40"/>
      <c r="SB78" s="33"/>
      <c r="SC78" s="40"/>
      <c r="SD78" s="45"/>
      <c r="SE78" s="40"/>
      <c r="SF78" s="36"/>
      <c r="SG78" s="35"/>
      <c r="SK78" s="42"/>
      <c r="SL78" s="43"/>
      <c r="SM78" s="32"/>
      <c r="SQ78" s="44"/>
      <c r="SS78" s="33"/>
      <c r="SV78" s="40"/>
      <c r="SW78" s="33"/>
      <c r="SX78" s="40"/>
      <c r="SY78" s="45"/>
      <c r="SZ78" s="40"/>
      <c r="TA78" s="36"/>
      <c r="TB78" s="35"/>
      <c r="TF78" s="42"/>
      <c r="TG78" s="43"/>
      <c r="TH78" s="32"/>
      <c r="TL78" s="44"/>
      <c r="TN78" s="33"/>
      <c r="TQ78" s="40"/>
      <c r="TR78" s="33"/>
      <c r="TS78" s="40"/>
      <c r="TT78" s="45"/>
      <c r="TU78" s="40"/>
      <c r="TV78" s="36"/>
      <c r="TW78" s="35"/>
      <c r="UA78" s="42"/>
      <c r="UB78" s="43"/>
      <c r="UC78" s="32"/>
      <c r="UG78" s="44"/>
      <c r="UI78" s="33"/>
      <c r="UL78" s="40"/>
      <c r="UM78" s="33"/>
      <c r="UN78" s="40"/>
      <c r="UO78" s="45"/>
      <c r="UP78" s="40"/>
      <c r="UQ78" s="36"/>
      <c r="UR78" s="35"/>
      <c r="UV78" s="42"/>
      <c r="UW78" s="43"/>
      <c r="UX78" s="32"/>
      <c r="VB78" s="44"/>
      <c r="VD78" s="33"/>
      <c r="VG78" s="40"/>
      <c r="VH78" s="33"/>
      <c r="VI78" s="40"/>
      <c r="VJ78" s="45"/>
      <c r="VK78" s="40"/>
      <c r="VL78" s="36"/>
      <c r="VM78" s="35"/>
      <c r="VQ78" s="42"/>
      <c r="VR78" s="43"/>
      <c r="VS78" s="32"/>
      <c r="VW78" s="44"/>
      <c r="VY78" s="33"/>
      <c r="WB78" s="40"/>
      <c r="WC78" s="33"/>
      <c r="WD78" s="40"/>
      <c r="WE78" s="45"/>
      <c r="WF78" s="40"/>
      <c r="WG78" s="36"/>
      <c r="WH78" s="35"/>
      <c r="WL78" s="42"/>
      <c r="WM78" s="43"/>
      <c r="WN78" s="32"/>
      <c r="WR78" s="44"/>
      <c r="WT78" s="33"/>
      <c r="WW78" s="40"/>
      <c r="WX78" s="33"/>
      <c r="WY78" s="40"/>
      <c r="WZ78" s="45"/>
      <c r="XA78" s="40"/>
      <c r="XB78" s="36"/>
      <c r="XC78" s="35"/>
      <c r="XG78" s="42"/>
      <c r="XH78" s="43"/>
      <c r="XI78" s="32"/>
      <c r="XM78" s="44"/>
      <c r="XO78" s="33"/>
      <c r="XR78" s="40"/>
      <c r="XS78" s="33"/>
      <c r="XT78" s="40"/>
      <c r="XU78" s="45"/>
      <c r="XV78" s="40"/>
      <c r="XW78" s="36"/>
      <c r="XX78" s="35"/>
      <c r="YB78" s="42"/>
      <c r="YC78" s="43"/>
      <c r="YD78" s="32"/>
      <c r="YH78" s="44"/>
      <c r="YJ78" s="33"/>
      <c r="YM78" s="40"/>
      <c r="YN78" s="33"/>
      <c r="YO78" s="40"/>
      <c r="YP78" s="45"/>
      <c r="YQ78" s="40"/>
      <c r="YR78" s="36"/>
      <c r="YS78" s="35"/>
      <c r="YW78" s="42"/>
      <c r="YX78" s="43"/>
      <c r="YY78" s="32"/>
      <c r="ZC78" s="44"/>
      <c r="ZE78" s="33"/>
      <c r="ZH78" s="40"/>
      <c r="ZI78" s="33"/>
      <c r="ZJ78" s="40"/>
      <c r="ZK78" s="45"/>
      <c r="ZL78" s="40"/>
      <c r="ZM78" s="36"/>
      <c r="ZN78" s="35"/>
      <c r="ZR78" s="42"/>
      <c r="ZS78" s="43"/>
      <c r="ZT78" s="32"/>
      <c r="ZX78" s="44"/>
      <c r="ZZ78" s="33"/>
      <c r="AAC78" s="40"/>
      <c r="AAD78" s="33"/>
      <c r="AAE78" s="40"/>
      <c r="AAF78" s="45"/>
      <c r="AAG78" s="40"/>
      <c r="AAH78" s="36"/>
      <c r="AAI78" s="35"/>
      <c r="AAM78" s="42"/>
      <c r="AAN78" s="43"/>
      <c r="AAO78" s="32"/>
      <c r="AAS78" s="44"/>
      <c r="AAU78" s="33"/>
      <c r="AAX78" s="40"/>
      <c r="AAY78" s="33"/>
      <c r="AAZ78" s="40"/>
      <c r="ABA78" s="45"/>
      <c r="ABB78" s="40"/>
      <c r="ABC78" s="36"/>
      <c r="ABD78" s="35"/>
      <c r="ABH78" s="42"/>
      <c r="ABI78" s="43"/>
      <c r="ABJ78" s="32"/>
      <c r="ABN78" s="44"/>
      <c r="ABP78" s="33"/>
      <c r="ABS78" s="40"/>
      <c r="ABT78" s="33"/>
      <c r="ABU78" s="40"/>
      <c r="ABV78" s="45"/>
      <c r="ABW78" s="40"/>
      <c r="ABX78" s="36"/>
      <c r="ABY78" s="35"/>
      <c r="ACC78" s="42"/>
      <c r="ACD78" s="43"/>
      <c r="ACE78" s="32"/>
      <c r="ACI78" s="44"/>
      <c r="ACK78" s="33"/>
      <c r="ACN78" s="40"/>
      <c r="ACO78" s="33"/>
      <c r="ACP78" s="40"/>
      <c r="ACQ78" s="45"/>
      <c r="ACR78" s="40"/>
      <c r="ACS78" s="36"/>
      <c r="ACT78" s="35"/>
      <c r="ACX78" s="42"/>
      <c r="ACY78" s="43"/>
      <c r="ACZ78" s="32"/>
      <c r="ADD78" s="44"/>
      <c r="ADF78" s="33"/>
      <c r="ADI78" s="40"/>
      <c r="ADJ78" s="33"/>
      <c r="ADK78" s="40"/>
      <c r="ADL78" s="45"/>
      <c r="ADM78" s="40"/>
      <c r="ADN78" s="36"/>
      <c r="ADO78" s="35"/>
      <c r="ADS78" s="42"/>
      <c r="ADT78" s="43"/>
      <c r="ADU78" s="32"/>
      <c r="ADY78" s="44"/>
      <c r="AEA78" s="33"/>
      <c r="AED78" s="40"/>
      <c r="AEE78" s="33"/>
      <c r="AEF78" s="40"/>
      <c r="AEG78" s="45"/>
      <c r="AEH78" s="40"/>
      <c r="AEI78" s="36"/>
      <c r="AEJ78" s="35"/>
      <c r="AEN78" s="42"/>
      <c r="AEO78" s="43"/>
      <c r="AEP78" s="32"/>
      <c r="AET78" s="44"/>
      <c r="AEV78" s="33"/>
      <c r="AEY78" s="40"/>
      <c r="AEZ78" s="33"/>
      <c r="AFA78" s="40"/>
      <c r="AFB78" s="45"/>
      <c r="AFC78" s="40"/>
      <c r="AFD78" s="36"/>
      <c r="AFE78" s="35"/>
      <c r="AFI78" s="42"/>
      <c r="AFJ78" s="43"/>
      <c r="AFK78" s="32"/>
      <c r="AFO78" s="44"/>
      <c r="AFQ78" s="33"/>
      <c r="AFT78" s="40"/>
      <c r="AFU78" s="33"/>
      <c r="AFV78" s="40"/>
      <c r="AFW78" s="45"/>
      <c r="AFX78" s="40"/>
      <c r="AFY78" s="36"/>
      <c r="AFZ78" s="35"/>
      <c r="AGD78" s="42"/>
      <c r="AGE78" s="43"/>
      <c r="AGF78" s="32"/>
      <c r="AGJ78" s="44"/>
      <c r="AGL78" s="33"/>
      <c r="AGO78" s="40"/>
      <c r="AGP78" s="33"/>
      <c r="AGQ78" s="40"/>
      <c r="AGR78" s="45"/>
      <c r="AGS78" s="40"/>
      <c r="AGT78" s="36"/>
      <c r="AGU78" s="35"/>
      <c r="AGY78" s="42"/>
      <c r="AGZ78" s="43"/>
      <c r="AHA78" s="32"/>
      <c r="AHE78" s="44"/>
      <c r="AHG78" s="33"/>
      <c r="AHJ78" s="40"/>
      <c r="AHK78" s="33"/>
      <c r="AHL78" s="40"/>
      <c r="AHM78" s="45"/>
      <c r="AHN78" s="40"/>
      <c r="AHO78" s="36"/>
      <c r="AHP78" s="35"/>
      <c r="AHT78" s="42"/>
      <c r="AHU78" s="43"/>
      <c r="AHV78" s="32"/>
      <c r="AHZ78" s="44"/>
      <c r="AIB78" s="33"/>
      <c r="AIE78" s="40"/>
      <c r="AIF78" s="33"/>
      <c r="AIG78" s="40"/>
      <c r="AIH78" s="45"/>
      <c r="AII78" s="40"/>
      <c r="AIJ78" s="36"/>
      <c r="AIK78" s="35"/>
      <c r="AIO78" s="42"/>
      <c r="AIP78" s="43"/>
      <c r="AIQ78" s="32"/>
      <c r="AIU78" s="44"/>
      <c r="AIW78" s="33"/>
      <c r="AIZ78" s="40"/>
      <c r="AJA78" s="33"/>
      <c r="AJB78" s="40"/>
      <c r="AJC78" s="45"/>
      <c r="AJD78" s="40"/>
      <c r="AJE78" s="36"/>
      <c r="AJF78" s="35"/>
      <c r="AJJ78" s="42"/>
      <c r="AJK78" s="43"/>
      <c r="AJL78" s="32"/>
      <c r="AJP78" s="44"/>
      <c r="AJR78" s="33"/>
      <c r="AJU78" s="40"/>
      <c r="AJV78" s="33"/>
      <c r="AJW78" s="40"/>
      <c r="AJX78" s="45"/>
      <c r="AJY78" s="40"/>
      <c r="AJZ78" s="36"/>
      <c r="AKA78" s="35"/>
      <c r="AKE78" s="42"/>
      <c r="AKF78" s="43"/>
      <c r="AKG78" s="32"/>
      <c r="AKK78" s="44"/>
      <c r="AKM78" s="33"/>
      <c r="AKP78" s="40"/>
      <c r="AKQ78" s="33"/>
      <c r="AKR78" s="40"/>
      <c r="AKS78" s="45"/>
      <c r="AKT78" s="40"/>
      <c r="AKU78" s="36"/>
      <c r="AKV78" s="35"/>
      <c r="AKZ78" s="42"/>
      <c r="ALA78" s="43"/>
      <c r="ALB78" s="32"/>
      <c r="ALF78" s="44"/>
      <c r="ALH78" s="33"/>
      <c r="ALK78" s="40"/>
      <c r="ALL78" s="33"/>
      <c r="ALM78" s="40"/>
      <c r="ALN78" s="45"/>
      <c r="ALO78" s="40"/>
      <c r="ALP78" s="36"/>
      <c r="ALQ78" s="35"/>
      <c r="ALU78" s="42"/>
      <c r="ALV78" s="43"/>
      <c r="ALW78" s="32"/>
      <c r="AMA78" s="44"/>
      <c r="AMC78" s="33"/>
      <c r="AMF78" s="40"/>
      <c r="AMG78" s="33"/>
      <c r="AMH78" s="40"/>
      <c r="AMI78" s="45"/>
      <c r="AMJ78" s="40"/>
      <c r="AMK78" s="36"/>
      <c r="AML78" s="35"/>
      <c r="AMP78" s="42"/>
      <c r="AMQ78" s="43"/>
      <c r="AMR78" s="32"/>
      <c r="AMV78" s="44"/>
      <c r="AMX78" s="33"/>
      <c r="ANA78" s="40"/>
      <c r="ANB78" s="33"/>
      <c r="ANC78" s="40"/>
      <c r="AND78" s="45"/>
      <c r="ANE78" s="40"/>
      <c r="ANF78" s="36"/>
      <c r="ANG78" s="35"/>
      <c r="ANK78" s="42"/>
      <c r="ANL78" s="43"/>
      <c r="ANM78" s="32"/>
      <c r="ANQ78" s="44"/>
      <c r="ANS78" s="33"/>
      <c r="ANV78" s="40"/>
      <c r="ANW78" s="33"/>
      <c r="ANX78" s="40"/>
      <c r="ANY78" s="45"/>
      <c r="ANZ78" s="40"/>
      <c r="AOA78" s="36"/>
      <c r="AOB78" s="35"/>
      <c r="AOF78" s="42"/>
      <c r="AOG78" s="43"/>
      <c r="AOH78" s="32"/>
      <c r="AOL78" s="44"/>
      <c r="AON78" s="33"/>
      <c r="AOQ78" s="40"/>
      <c r="AOR78" s="33"/>
      <c r="AOS78" s="40"/>
      <c r="AOT78" s="45"/>
      <c r="AOU78" s="40"/>
      <c r="AOV78" s="36"/>
      <c r="AOW78" s="35"/>
      <c r="APA78" s="42"/>
      <c r="APB78" s="43"/>
      <c r="APC78" s="32"/>
      <c r="APG78" s="44"/>
      <c r="API78" s="33"/>
      <c r="APL78" s="40"/>
      <c r="APM78" s="33"/>
      <c r="APN78" s="40"/>
      <c r="APO78" s="45"/>
      <c r="APP78" s="40"/>
      <c r="APQ78" s="36"/>
      <c r="APR78" s="35"/>
      <c r="APV78" s="42"/>
      <c r="APW78" s="43"/>
      <c r="APX78" s="32"/>
      <c r="AQB78" s="44"/>
      <c r="AQD78" s="33"/>
      <c r="AQG78" s="40"/>
      <c r="AQH78" s="33"/>
      <c r="AQI78" s="40"/>
      <c r="AQJ78" s="45"/>
      <c r="AQK78" s="40"/>
      <c r="AQL78" s="36"/>
      <c r="AQM78" s="35"/>
      <c r="AQQ78" s="42"/>
      <c r="AQR78" s="43"/>
      <c r="AQS78" s="32"/>
      <c r="AQW78" s="44"/>
      <c r="AQY78" s="33"/>
      <c r="ARB78" s="40"/>
      <c r="ARC78" s="33"/>
      <c r="ARD78" s="40"/>
      <c r="ARE78" s="45"/>
      <c r="ARF78" s="40"/>
      <c r="ARG78" s="36"/>
      <c r="ARH78" s="35"/>
      <c r="ARL78" s="42"/>
      <c r="ARM78" s="43"/>
      <c r="ARN78" s="32"/>
      <c r="ARR78" s="44"/>
      <c r="ART78" s="33"/>
      <c r="ARW78" s="40"/>
      <c r="ARX78" s="33"/>
      <c r="ARY78" s="40"/>
      <c r="ARZ78" s="45"/>
      <c r="ASA78" s="40"/>
      <c r="ASB78" s="36"/>
      <c r="ASC78" s="35"/>
      <c r="ASG78" s="42"/>
      <c r="ASH78" s="43"/>
      <c r="ASI78" s="32"/>
      <c r="ASM78" s="44"/>
      <c r="ASO78" s="33"/>
      <c r="ASR78" s="40"/>
      <c r="ASS78" s="33"/>
      <c r="AST78" s="40"/>
      <c r="ASU78" s="45"/>
      <c r="ASV78" s="40"/>
      <c r="ASW78" s="36"/>
      <c r="ASX78" s="35"/>
      <c r="ATB78" s="42"/>
      <c r="ATC78" s="43"/>
      <c r="ATD78" s="32"/>
      <c r="ATH78" s="44"/>
      <c r="ATJ78" s="33"/>
      <c r="ATM78" s="40"/>
      <c r="ATN78" s="33"/>
      <c r="ATO78" s="40"/>
      <c r="ATP78" s="45"/>
      <c r="ATQ78" s="40"/>
      <c r="ATR78" s="36"/>
      <c r="ATS78" s="35"/>
      <c r="ATW78" s="42"/>
      <c r="ATX78" s="43"/>
      <c r="ATY78" s="32"/>
      <c r="AUC78" s="44"/>
      <c r="AUE78" s="33"/>
      <c r="AUH78" s="40"/>
      <c r="AUI78" s="33"/>
      <c r="AUJ78" s="40"/>
      <c r="AUK78" s="45"/>
      <c r="AUL78" s="40"/>
      <c r="AUM78" s="36"/>
      <c r="AUN78" s="35"/>
      <c r="AUR78" s="42"/>
      <c r="AUS78" s="43"/>
      <c r="AUT78" s="32"/>
      <c r="AUX78" s="44"/>
      <c r="AUZ78" s="33"/>
      <c r="AVC78" s="40"/>
      <c r="AVD78" s="33"/>
      <c r="AVE78" s="40"/>
      <c r="AVF78" s="45"/>
      <c r="AVG78" s="40"/>
      <c r="AVH78" s="36"/>
      <c r="AVI78" s="35"/>
      <c r="AVM78" s="42"/>
      <c r="AVN78" s="43"/>
      <c r="AVO78" s="32"/>
      <c r="AVS78" s="44"/>
      <c r="AVU78" s="33"/>
      <c r="AVX78" s="40"/>
      <c r="AVY78" s="33"/>
      <c r="AVZ78" s="40"/>
      <c r="AWA78" s="45"/>
      <c r="AWB78" s="40"/>
      <c r="AWC78" s="36"/>
      <c r="AWD78" s="35"/>
      <c r="AWH78" s="42"/>
      <c r="AWI78" s="43"/>
      <c r="AWJ78" s="32"/>
      <c r="AWN78" s="44"/>
      <c r="AWP78" s="33"/>
      <c r="AWS78" s="40"/>
      <c r="AWT78" s="33"/>
      <c r="AWU78" s="40"/>
      <c r="AWV78" s="45"/>
      <c r="AWW78" s="40"/>
      <c r="AWX78" s="36"/>
      <c r="AWY78" s="35"/>
      <c r="AXC78" s="42"/>
      <c r="AXD78" s="43"/>
      <c r="AXE78" s="32"/>
      <c r="AXI78" s="44"/>
      <c r="AXK78" s="33"/>
      <c r="AXN78" s="40"/>
      <c r="AXO78" s="33"/>
      <c r="AXP78" s="40"/>
      <c r="AXQ78" s="45"/>
      <c r="AXR78" s="40"/>
      <c r="AXS78" s="36"/>
      <c r="AXT78" s="35"/>
      <c r="AXX78" s="42"/>
      <c r="AXY78" s="43"/>
      <c r="AXZ78" s="32"/>
      <c r="AYD78" s="44"/>
      <c r="AYF78" s="33"/>
      <c r="AYI78" s="40"/>
      <c r="AYJ78" s="33"/>
      <c r="AYK78" s="40"/>
      <c r="AYL78" s="45"/>
      <c r="AYM78" s="40"/>
      <c r="AYN78" s="36"/>
      <c r="AYO78" s="35"/>
      <c r="AYS78" s="42"/>
      <c r="AYT78" s="43"/>
      <c r="AYU78" s="32"/>
      <c r="AYY78" s="44"/>
      <c r="AZA78" s="33"/>
      <c r="AZD78" s="40"/>
      <c r="AZE78" s="33"/>
      <c r="AZF78" s="40"/>
      <c r="AZG78" s="45"/>
      <c r="AZH78" s="40"/>
      <c r="AZI78" s="36"/>
      <c r="AZJ78" s="35"/>
      <c r="AZN78" s="42"/>
      <c r="AZO78" s="43"/>
      <c r="AZP78" s="32"/>
      <c r="AZT78" s="44"/>
      <c r="AZV78" s="33"/>
      <c r="AZY78" s="40"/>
      <c r="AZZ78" s="33"/>
      <c r="BAA78" s="40"/>
      <c r="BAB78" s="45"/>
      <c r="BAC78" s="40"/>
      <c r="BAD78" s="36"/>
      <c r="BAE78" s="35"/>
      <c r="BAI78" s="42"/>
      <c r="BAJ78" s="43"/>
      <c r="BAK78" s="32"/>
      <c r="BAO78" s="44"/>
      <c r="BAQ78" s="33"/>
      <c r="BAT78" s="40"/>
      <c r="BAU78" s="33"/>
      <c r="BAV78" s="40"/>
      <c r="BAW78" s="45"/>
      <c r="BAX78" s="40"/>
      <c r="BAY78" s="36"/>
      <c r="BAZ78" s="35"/>
      <c r="BBD78" s="42"/>
      <c r="BBE78" s="43"/>
      <c r="BBF78" s="32"/>
      <c r="BBJ78" s="44"/>
      <c r="BBL78" s="33"/>
      <c r="BBO78" s="40"/>
      <c r="BBP78" s="33"/>
      <c r="BBQ78" s="40"/>
      <c r="BBR78" s="45"/>
      <c r="BBS78" s="40"/>
      <c r="BBT78" s="36"/>
      <c r="BBU78" s="35"/>
      <c r="BBY78" s="42"/>
      <c r="BBZ78" s="43"/>
      <c r="BCA78" s="32"/>
      <c r="BCE78" s="44"/>
      <c r="BCG78" s="33"/>
      <c r="BCJ78" s="40"/>
      <c r="BCK78" s="33"/>
      <c r="BCL78" s="40"/>
      <c r="BCM78" s="45"/>
      <c r="BCN78" s="40"/>
      <c r="BCO78" s="36"/>
      <c r="BCP78" s="35"/>
      <c r="BCT78" s="42"/>
      <c r="BCU78" s="43"/>
      <c r="BCV78" s="32"/>
      <c r="BCZ78" s="44"/>
      <c r="BDB78" s="33"/>
      <c r="BDE78" s="40"/>
      <c r="BDF78" s="33"/>
      <c r="BDG78" s="40"/>
      <c r="BDH78" s="45"/>
      <c r="BDI78" s="40"/>
      <c r="BDJ78" s="36"/>
      <c r="BDK78" s="35"/>
      <c r="BDO78" s="42"/>
      <c r="BDP78" s="43"/>
      <c r="BDQ78" s="32"/>
      <c r="BDU78" s="44"/>
      <c r="BDW78" s="33"/>
      <c r="BDZ78" s="40"/>
      <c r="BEA78" s="33"/>
      <c r="BEB78" s="40"/>
      <c r="BEC78" s="45"/>
      <c r="BED78" s="40"/>
      <c r="BEE78" s="36"/>
      <c r="BEF78" s="35"/>
      <c r="BEJ78" s="42"/>
      <c r="BEK78" s="43"/>
      <c r="BEL78" s="32"/>
      <c r="BEP78" s="44"/>
      <c r="BER78" s="33"/>
      <c r="BEU78" s="40"/>
      <c r="BEV78" s="33"/>
      <c r="BEW78" s="40"/>
      <c r="BEX78" s="45"/>
      <c r="BEY78" s="40"/>
      <c r="BEZ78" s="36"/>
      <c r="BFA78" s="35"/>
      <c r="BFE78" s="42"/>
      <c r="BFF78" s="43"/>
      <c r="BFG78" s="32"/>
      <c r="BFK78" s="44"/>
      <c r="BFM78" s="33"/>
      <c r="BFP78" s="40"/>
      <c r="BFQ78" s="33"/>
      <c r="BFR78" s="40"/>
      <c r="BFS78" s="45"/>
      <c r="BFT78" s="40"/>
      <c r="BFU78" s="36"/>
      <c r="BFV78" s="35"/>
      <c r="BFZ78" s="42"/>
      <c r="BGA78" s="43"/>
      <c r="BGB78" s="32"/>
      <c r="BGF78" s="44"/>
      <c r="BGH78" s="33"/>
      <c r="BGK78" s="40"/>
      <c r="BGL78" s="33"/>
      <c r="BGM78" s="40"/>
      <c r="BGN78" s="45"/>
      <c r="BGO78" s="40"/>
      <c r="BGP78" s="36"/>
      <c r="BGQ78" s="35"/>
      <c r="BGU78" s="42"/>
      <c r="BGV78" s="43"/>
      <c r="BGW78" s="32"/>
      <c r="BHA78" s="44"/>
      <c r="BHC78" s="33"/>
      <c r="BHF78" s="40"/>
      <c r="BHG78" s="33"/>
      <c r="BHH78" s="40"/>
      <c r="BHI78" s="45"/>
      <c r="BHJ78" s="40"/>
      <c r="BHK78" s="36"/>
      <c r="BHL78" s="35"/>
      <c r="BHP78" s="42"/>
      <c r="BHQ78" s="43"/>
      <c r="BHR78" s="32"/>
      <c r="BHV78" s="44"/>
      <c r="BHX78" s="33"/>
      <c r="BIA78" s="40"/>
      <c r="BIB78" s="33"/>
      <c r="BIC78" s="40"/>
      <c r="BID78" s="45"/>
      <c r="BIE78" s="40"/>
      <c r="BIF78" s="36"/>
      <c r="BIG78" s="35"/>
      <c r="BIK78" s="42"/>
      <c r="BIL78" s="43"/>
      <c r="BIM78" s="32"/>
      <c r="BIQ78" s="44"/>
      <c r="BIS78" s="33"/>
      <c r="BIV78" s="40"/>
      <c r="BIW78" s="33"/>
      <c r="BIX78" s="40"/>
      <c r="BIY78" s="45"/>
      <c r="BIZ78" s="40"/>
      <c r="BJA78" s="36"/>
      <c r="BJB78" s="35"/>
      <c r="BJF78" s="42"/>
      <c r="BJG78" s="43"/>
      <c r="BJH78" s="32"/>
      <c r="BJL78" s="44"/>
      <c r="BJN78" s="33"/>
      <c r="BJQ78" s="40"/>
      <c r="BJR78" s="33"/>
      <c r="BJS78" s="40"/>
      <c r="BJT78" s="45"/>
      <c r="BJU78" s="40"/>
      <c r="BJV78" s="36"/>
      <c r="BJW78" s="35"/>
      <c r="BKA78" s="42"/>
      <c r="BKB78" s="43"/>
      <c r="BKC78" s="32"/>
      <c r="BKG78" s="44"/>
      <c r="BKI78" s="33"/>
      <c r="BKL78" s="40"/>
      <c r="BKM78" s="33"/>
      <c r="BKN78" s="40"/>
      <c r="BKO78" s="45"/>
      <c r="BKP78" s="40"/>
      <c r="BKQ78" s="36"/>
      <c r="BKR78" s="35"/>
      <c r="BKV78" s="42"/>
      <c r="BKW78" s="43"/>
      <c r="BKX78" s="32"/>
      <c r="BLB78" s="44"/>
      <c r="BLD78" s="33"/>
      <c r="BLG78" s="40"/>
      <c r="BLH78" s="33"/>
      <c r="BLI78" s="40"/>
      <c r="BLJ78" s="45"/>
      <c r="BLK78" s="40"/>
      <c r="BLL78" s="36"/>
      <c r="BLM78" s="35"/>
      <c r="BLQ78" s="42"/>
      <c r="BLR78" s="43"/>
      <c r="BLS78" s="32"/>
      <c r="BLW78" s="44"/>
      <c r="BLY78" s="33"/>
      <c r="BMB78" s="40"/>
      <c r="BMC78" s="33"/>
      <c r="BMD78" s="40"/>
      <c r="BME78" s="45"/>
      <c r="BMF78" s="40"/>
      <c r="BMG78" s="36"/>
      <c r="BMH78" s="35"/>
      <c r="BML78" s="42"/>
      <c r="BMM78" s="43"/>
      <c r="BMN78" s="32"/>
      <c r="BMR78" s="44"/>
      <c r="BMT78" s="33"/>
      <c r="BMW78" s="40"/>
      <c r="BMX78" s="33"/>
      <c r="BMY78" s="40"/>
      <c r="BMZ78" s="45"/>
      <c r="BNA78" s="40"/>
      <c r="BNB78" s="36"/>
      <c r="BNC78" s="35"/>
      <c r="BNG78" s="42"/>
      <c r="BNH78" s="43"/>
      <c r="BNI78" s="32"/>
      <c r="BNM78" s="44"/>
      <c r="BNO78" s="33"/>
      <c r="BNR78" s="40"/>
      <c r="BNS78" s="33"/>
      <c r="BNT78" s="40"/>
      <c r="BNU78" s="45"/>
      <c r="BNV78" s="40"/>
      <c r="BNW78" s="36"/>
      <c r="BNX78" s="35"/>
      <c r="BOB78" s="42"/>
      <c r="BOC78" s="43"/>
      <c r="BOD78" s="32"/>
      <c r="BOH78" s="44"/>
      <c r="BOJ78" s="33"/>
      <c r="BOM78" s="40"/>
      <c r="BON78" s="33"/>
      <c r="BOO78" s="40"/>
      <c r="BOP78" s="45"/>
      <c r="BOQ78" s="40"/>
      <c r="BOR78" s="36"/>
      <c r="BOS78" s="35"/>
      <c r="BOW78" s="42"/>
      <c r="BOX78" s="43"/>
      <c r="BOY78" s="32"/>
      <c r="BPC78" s="44"/>
      <c r="BPE78" s="33"/>
      <c r="BPH78" s="40"/>
      <c r="BPI78" s="33"/>
      <c r="BPJ78" s="40"/>
      <c r="BPK78" s="45"/>
      <c r="BPL78" s="40"/>
      <c r="BPM78" s="36"/>
      <c r="BPN78" s="35"/>
      <c r="BPR78" s="42"/>
      <c r="BPS78" s="43"/>
      <c r="BPT78" s="32"/>
      <c r="BPX78" s="44"/>
      <c r="BPZ78" s="33"/>
      <c r="BQC78" s="40"/>
      <c r="BQD78" s="33"/>
      <c r="BQE78" s="40"/>
      <c r="BQF78" s="45"/>
      <c r="BQG78" s="40"/>
      <c r="BQH78" s="36"/>
      <c r="BQI78" s="35"/>
      <c r="BQM78" s="42"/>
      <c r="BQN78" s="43"/>
      <c r="BQO78" s="32"/>
      <c r="BQS78" s="44"/>
      <c r="BQU78" s="33"/>
      <c r="BQX78" s="40"/>
      <c r="BQY78" s="33"/>
      <c r="BQZ78" s="40"/>
      <c r="BRA78" s="45"/>
      <c r="BRB78" s="40"/>
      <c r="BRC78" s="36"/>
      <c r="BRD78" s="35"/>
      <c r="BRH78" s="42"/>
      <c r="BRI78" s="43"/>
      <c r="BRJ78" s="32"/>
      <c r="BRN78" s="44"/>
      <c r="BRP78" s="33"/>
      <c r="BRS78" s="40"/>
      <c r="BRT78" s="33"/>
      <c r="BRU78" s="40"/>
      <c r="BRV78" s="45"/>
      <c r="BRW78" s="40"/>
      <c r="BRX78" s="36"/>
      <c r="BRY78" s="35"/>
      <c r="BSC78" s="42"/>
      <c r="BSD78" s="43"/>
      <c r="BSE78" s="32"/>
      <c r="BSI78" s="44"/>
      <c r="BSK78" s="33"/>
      <c r="BSN78" s="40"/>
      <c r="BSO78" s="33"/>
      <c r="BSP78" s="40"/>
      <c r="BSQ78" s="45"/>
      <c r="BSR78" s="40"/>
      <c r="BSS78" s="36"/>
      <c r="BST78" s="35"/>
      <c r="BSX78" s="42"/>
      <c r="BSY78" s="43"/>
      <c r="BSZ78" s="32"/>
      <c r="BTD78" s="44"/>
      <c r="BTF78" s="33"/>
      <c r="BTI78" s="40"/>
      <c r="BTJ78" s="33"/>
      <c r="BTK78" s="40"/>
      <c r="BTL78" s="45"/>
      <c r="BTM78" s="40"/>
      <c r="BTN78" s="36"/>
      <c r="BTO78" s="35"/>
      <c r="BTS78" s="42"/>
      <c r="BTT78" s="43"/>
      <c r="BTU78" s="32"/>
      <c r="BTY78" s="44"/>
      <c r="BUA78" s="33"/>
      <c r="BUD78" s="40"/>
      <c r="BUE78" s="33"/>
      <c r="BUF78" s="40"/>
      <c r="BUG78" s="45"/>
      <c r="BUH78" s="40"/>
      <c r="BUI78" s="36"/>
      <c r="BUJ78" s="35"/>
      <c r="BUN78" s="42"/>
      <c r="BUO78" s="43"/>
      <c r="BUP78" s="32"/>
      <c r="BUT78" s="44"/>
      <c r="BUV78" s="33"/>
      <c r="BUY78" s="40"/>
      <c r="BUZ78" s="33"/>
      <c r="BVA78" s="40"/>
      <c r="BVB78" s="45"/>
      <c r="BVC78" s="40"/>
      <c r="BVD78" s="36"/>
      <c r="BVE78" s="35"/>
      <c r="BVI78" s="42"/>
      <c r="BVJ78" s="43"/>
      <c r="BVK78" s="32"/>
      <c r="BVO78" s="44"/>
      <c r="BVQ78" s="33"/>
      <c r="BVT78" s="40"/>
      <c r="BVU78" s="33"/>
      <c r="BVV78" s="40"/>
      <c r="BVW78" s="45"/>
      <c r="BVX78" s="40"/>
      <c r="BVY78" s="36"/>
      <c r="BVZ78" s="35"/>
      <c r="BWD78" s="42"/>
      <c r="BWE78" s="43"/>
      <c r="BWF78" s="32"/>
      <c r="BWJ78" s="44"/>
      <c r="BWL78" s="33"/>
      <c r="BWO78" s="40"/>
      <c r="BWP78" s="33"/>
      <c r="BWQ78" s="40"/>
      <c r="BWR78" s="45"/>
      <c r="BWS78" s="40"/>
      <c r="BWT78" s="36"/>
      <c r="BWU78" s="35"/>
      <c r="BWY78" s="42"/>
      <c r="BWZ78" s="43"/>
      <c r="BXA78" s="32"/>
      <c r="BXE78" s="44"/>
      <c r="BXG78" s="33"/>
      <c r="BXJ78" s="40"/>
      <c r="BXK78" s="33"/>
      <c r="BXL78" s="40"/>
      <c r="BXM78" s="45"/>
      <c r="BXN78" s="40"/>
      <c r="BXO78" s="36"/>
      <c r="BXP78" s="35"/>
      <c r="BXT78" s="42"/>
      <c r="BXU78" s="43"/>
      <c r="BXV78" s="32"/>
      <c r="BXZ78" s="44"/>
      <c r="BYB78" s="33"/>
      <c r="BYE78" s="40"/>
      <c r="BYF78" s="33"/>
      <c r="BYG78" s="40"/>
      <c r="BYH78" s="45"/>
      <c r="BYI78" s="40"/>
      <c r="BYJ78" s="36"/>
      <c r="BYK78" s="35"/>
      <c r="BYO78" s="42"/>
      <c r="BYP78" s="43"/>
      <c r="BYQ78" s="32"/>
      <c r="BYU78" s="44"/>
      <c r="BYW78" s="33"/>
      <c r="BYZ78" s="40"/>
      <c r="BZA78" s="33"/>
      <c r="BZB78" s="40"/>
      <c r="BZC78" s="45"/>
      <c r="BZD78" s="40"/>
      <c r="BZE78" s="36"/>
      <c r="BZF78" s="35"/>
      <c r="BZJ78" s="42"/>
      <c r="BZK78" s="43"/>
      <c r="BZL78" s="32"/>
      <c r="BZP78" s="44"/>
      <c r="BZR78" s="33"/>
      <c r="BZU78" s="40"/>
      <c r="BZV78" s="33"/>
      <c r="BZW78" s="40"/>
      <c r="BZX78" s="45"/>
      <c r="BZY78" s="40"/>
      <c r="BZZ78" s="36"/>
      <c r="CAA78" s="35"/>
      <c r="CAE78" s="42"/>
      <c r="CAF78" s="43"/>
      <c r="CAG78" s="32"/>
      <c r="CAK78" s="44"/>
      <c r="CAM78" s="33"/>
      <c r="CAP78" s="40"/>
      <c r="CAQ78" s="33"/>
      <c r="CAR78" s="40"/>
      <c r="CAS78" s="45"/>
      <c r="CAT78" s="40"/>
      <c r="CAU78" s="36"/>
      <c r="CAV78" s="35"/>
      <c r="CAZ78" s="42"/>
      <c r="CBA78" s="43"/>
      <c r="CBB78" s="32"/>
      <c r="CBF78" s="44"/>
      <c r="CBH78" s="33"/>
      <c r="CBK78" s="40"/>
      <c r="CBL78" s="33"/>
      <c r="CBM78" s="40"/>
      <c r="CBN78" s="45"/>
      <c r="CBO78" s="40"/>
      <c r="CBP78" s="36"/>
      <c r="CBQ78" s="35"/>
      <c r="CBU78" s="42"/>
      <c r="CBV78" s="43"/>
      <c r="CBW78" s="32"/>
      <c r="CCA78" s="44"/>
      <c r="CCC78" s="33"/>
      <c r="CCF78" s="40"/>
      <c r="CCG78" s="33"/>
      <c r="CCH78" s="40"/>
      <c r="CCI78" s="45"/>
      <c r="CCJ78" s="40"/>
      <c r="CCK78" s="36"/>
      <c r="CCL78" s="35"/>
      <c r="CCP78" s="42"/>
      <c r="CCQ78" s="43"/>
      <c r="CCR78" s="32"/>
      <c r="CCV78" s="44"/>
      <c r="CCX78" s="33"/>
      <c r="CDA78" s="40"/>
      <c r="CDB78" s="33"/>
      <c r="CDC78" s="40"/>
      <c r="CDD78" s="45"/>
      <c r="CDE78" s="40"/>
      <c r="CDF78" s="36"/>
      <c r="CDG78" s="35"/>
      <c r="CDK78" s="42"/>
      <c r="CDL78" s="43"/>
      <c r="CDM78" s="32"/>
      <c r="CDQ78" s="44"/>
      <c r="CDS78" s="33"/>
      <c r="CDV78" s="40"/>
      <c r="CDW78" s="33"/>
      <c r="CDX78" s="40"/>
      <c r="CDY78" s="45"/>
      <c r="CDZ78" s="40"/>
      <c r="CEA78" s="36"/>
      <c r="CEB78" s="35"/>
      <c r="CEF78" s="42"/>
      <c r="CEG78" s="43"/>
      <c r="CEH78" s="32"/>
      <c r="CEL78" s="44"/>
      <c r="CEN78" s="33"/>
      <c r="CEQ78" s="40"/>
      <c r="CER78" s="33"/>
      <c r="CES78" s="40"/>
      <c r="CET78" s="45"/>
      <c r="CEU78" s="40"/>
      <c r="CEV78" s="36"/>
      <c r="CEW78" s="35"/>
      <c r="CFA78" s="42"/>
      <c r="CFB78" s="43"/>
      <c r="CFC78" s="32"/>
      <c r="CFG78" s="44"/>
      <c r="CFI78" s="33"/>
      <c r="CFL78" s="40"/>
      <c r="CFM78" s="33"/>
      <c r="CFN78" s="40"/>
      <c r="CFO78" s="45"/>
      <c r="CFP78" s="40"/>
      <c r="CFQ78" s="36"/>
      <c r="CFR78" s="35"/>
      <c r="CFV78" s="42"/>
      <c r="CFW78" s="43"/>
      <c r="CFX78" s="32"/>
      <c r="CGB78" s="44"/>
      <c r="CGD78" s="33"/>
      <c r="CGG78" s="40"/>
      <c r="CGH78" s="33"/>
      <c r="CGI78" s="40"/>
      <c r="CGJ78" s="45"/>
      <c r="CGK78" s="40"/>
      <c r="CGL78" s="36"/>
      <c r="CGM78" s="35"/>
      <c r="CGQ78" s="42"/>
      <c r="CGR78" s="43"/>
      <c r="CGS78" s="32"/>
      <c r="CGW78" s="44"/>
      <c r="CGY78" s="33"/>
      <c r="CHB78" s="40"/>
      <c r="CHC78" s="33"/>
      <c r="CHD78" s="40"/>
      <c r="CHE78" s="45"/>
      <c r="CHF78" s="40"/>
      <c r="CHG78" s="36"/>
      <c r="CHH78" s="35"/>
      <c r="CHL78" s="42"/>
      <c r="CHM78" s="43"/>
      <c r="CHN78" s="32"/>
      <c r="CHR78" s="44"/>
      <c r="CHT78" s="33"/>
      <c r="CHW78" s="40"/>
      <c r="CHX78" s="33"/>
      <c r="CHY78" s="40"/>
      <c r="CHZ78" s="45"/>
      <c r="CIA78" s="40"/>
      <c r="CIB78" s="36"/>
      <c r="CIC78" s="35"/>
      <c r="CIG78" s="42"/>
      <c r="CIH78" s="43"/>
      <c r="CII78" s="32"/>
      <c r="CIM78" s="44"/>
      <c r="CIO78" s="33"/>
      <c r="CIR78" s="40"/>
      <c r="CIS78" s="33"/>
      <c r="CIT78" s="40"/>
      <c r="CIU78" s="45"/>
      <c r="CIV78" s="40"/>
      <c r="CIW78" s="36"/>
      <c r="CIX78" s="35"/>
      <c r="CJB78" s="42"/>
      <c r="CJC78" s="43"/>
      <c r="CJD78" s="32"/>
      <c r="CJH78" s="44"/>
      <c r="CJJ78" s="33"/>
      <c r="CJM78" s="40"/>
      <c r="CJN78" s="33"/>
      <c r="CJO78" s="40"/>
      <c r="CJP78" s="45"/>
      <c r="CJQ78" s="40"/>
      <c r="CJR78" s="36"/>
      <c r="CJS78" s="35"/>
      <c r="CJW78" s="42"/>
      <c r="CJX78" s="43"/>
      <c r="CJY78" s="32"/>
      <c r="CKC78" s="44"/>
      <c r="CKE78" s="33"/>
      <c r="CKH78" s="40"/>
      <c r="CKI78" s="33"/>
      <c r="CKJ78" s="40"/>
      <c r="CKK78" s="45"/>
      <c r="CKL78" s="40"/>
      <c r="CKM78" s="36"/>
      <c r="CKN78" s="35"/>
      <c r="CKR78" s="42"/>
      <c r="CKS78" s="43"/>
      <c r="CKT78" s="32"/>
      <c r="CKX78" s="44"/>
      <c r="CKZ78" s="33"/>
      <c r="CLC78" s="40"/>
      <c r="CLD78" s="33"/>
      <c r="CLE78" s="40"/>
      <c r="CLF78" s="45"/>
      <c r="CLG78" s="40"/>
      <c r="CLH78" s="36"/>
      <c r="CLI78" s="35"/>
      <c r="CLM78" s="42"/>
      <c r="CLN78" s="43"/>
      <c r="CLO78" s="32"/>
      <c r="CLS78" s="44"/>
      <c r="CLU78" s="33"/>
      <c r="CLX78" s="40"/>
      <c r="CLY78" s="33"/>
      <c r="CLZ78" s="40"/>
      <c r="CMA78" s="45"/>
      <c r="CMB78" s="40"/>
      <c r="CMC78" s="36"/>
      <c r="CMD78" s="35"/>
      <c r="CMH78" s="42"/>
      <c r="CMI78" s="43"/>
      <c r="CMJ78" s="32"/>
      <c r="CMN78" s="44"/>
      <c r="CMP78" s="33"/>
      <c r="CMS78" s="40"/>
      <c r="CMT78" s="33"/>
      <c r="CMU78" s="40"/>
      <c r="CMV78" s="45"/>
      <c r="CMW78" s="40"/>
      <c r="CMX78" s="36"/>
      <c r="CMY78" s="35"/>
      <c r="CNC78" s="42"/>
      <c r="CND78" s="43"/>
      <c r="CNE78" s="32"/>
      <c r="CNI78" s="44"/>
      <c r="CNK78" s="33"/>
      <c r="CNN78" s="40"/>
      <c r="CNO78" s="33"/>
      <c r="CNP78" s="40"/>
      <c r="CNQ78" s="45"/>
      <c r="CNR78" s="40"/>
      <c r="CNS78" s="36"/>
      <c r="CNT78" s="35"/>
      <c r="CNX78" s="42"/>
      <c r="CNY78" s="43"/>
      <c r="CNZ78" s="32"/>
      <c r="COD78" s="44"/>
      <c r="COF78" s="33"/>
      <c r="COI78" s="40"/>
      <c r="COJ78" s="33"/>
      <c r="COK78" s="40"/>
      <c r="COL78" s="45"/>
      <c r="COM78" s="40"/>
      <c r="CON78" s="36"/>
      <c r="COO78" s="35"/>
      <c r="COS78" s="42"/>
      <c r="COT78" s="43"/>
      <c r="COU78" s="32"/>
      <c r="COY78" s="44"/>
      <c r="CPA78" s="33"/>
      <c r="CPD78" s="40"/>
      <c r="CPE78" s="33"/>
      <c r="CPF78" s="40"/>
      <c r="CPG78" s="45"/>
      <c r="CPH78" s="40"/>
      <c r="CPI78" s="36"/>
      <c r="CPJ78" s="35"/>
      <c r="CPN78" s="42"/>
      <c r="CPO78" s="43"/>
      <c r="CPP78" s="32"/>
      <c r="CPT78" s="44"/>
      <c r="CPV78" s="33"/>
      <c r="CPY78" s="40"/>
      <c r="CPZ78" s="33"/>
      <c r="CQA78" s="40"/>
      <c r="CQB78" s="45"/>
      <c r="CQC78" s="40"/>
      <c r="CQD78" s="36"/>
      <c r="CQE78" s="35"/>
      <c r="CQI78" s="42"/>
      <c r="CQJ78" s="43"/>
      <c r="CQK78" s="32"/>
      <c r="CQO78" s="44"/>
      <c r="CQQ78" s="33"/>
      <c r="CQT78" s="40"/>
      <c r="CQU78" s="33"/>
      <c r="CQV78" s="40"/>
      <c r="CQW78" s="45"/>
      <c r="CQX78" s="40"/>
      <c r="CQY78" s="36"/>
      <c r="CQZ78" s="35"/>
      <c r="CRD78" s="42"/>
      <c r="CRE78" s="43"/>
      <c r="CRF78" s="32"/>
      <c r="CRJ78" s="44"/>
      <c r="CRL78" s="33"/>
      <c r="CRO78" s="40"/>
      <c r="CRP78" s="33"/>
      <c r="CRQ78" s="40"/>
      <c r="CRR78" s="45"/>
      <c r="CRS78" s="40"/>
      <c r="CRT78" s="36"/>
      <c r="CRU78" s="35"/>
      <c r="CRY78" s="42"/>
      <c r="CRZ78" s="43"/>
      <c r="CSA78" s="32"/>
      <c r="CSE78" s="44"/>
      <c r="CSG78" s="33"/>
      <c r="CSJ78" s="40"/>
      <c r="CSK78" s="33"/>
      <c r="CSL78" s="40"/>
      <c r="CSM78" s="45"/>
      <c r="CSN78" s="40"/>
      <c r="CSO78" s="36"/>
      <c r="CSP78" s="35"/>
      <c r="CST78" s="42"/>
      <c r="CSU78" s="43"/>
      <c r="CSV78" s="32"/>
      <c r="CSZ78" s="44"/>
      <c r="CTB78" s="33"/>
      <c r="CTE78" s="40"/>
      <c r="CTF78" s="33"/>
      <c r="CTG78" s="40"/>
      <c r="CTH78" s="45"/>
      <c r="CTI78" s="40"/>
      <c r="CTJ78" s="36"/>
      <c r="CTK78" s="35"/>
      <c r="CTO78" s="42"/>
      <c r="CTP78" s="43"/>
      <c r="CTQ78" s="32"/>
      <c r="CTU78" s="44"/>
      <c r="CTW78" s="33"/>
      <c r="CTZ78" s="40"/>
      <c r="CUA78" s="33"/>
      <c r="CUB78" s="40"/>
      <c r="CUC78" s="45"/>
      <c r="CUD78" s="40"/>
      <c r="CUE78" s="36"/>
      <c r="CUF78" s="35"/>
      <c r="CUJ78" s="42"/>
      <c r="CUK78" s="43"/>
      <c r="CUL78" s="32"/>
      <c r="CUP78" s="44"/>
      <c r="CUR78" s="33"/>
      <c r="CUU78" s="40"/>
      <c r="CUV78" s="33"/>
      <c r="CUW78" s="40"/>
      <c r="CUX78" s="45"/>
      <c r="CUY78" s="40"/>
      <c r="CUZ78" s="36"/>
      <c r="CVA78" s="35"/>
      <c r="CVE78" s="42"/>
      <c r="CVF78" s="43"/>
      <c r="CVG78" s="32"/>
      <c r="CVK78" s="44"/>
      <c r="CVM78" s="33"/>
      <c r="CVP78" s="40"/>
      <c r="CVQ78" s="33"/>
      <c r="CVR78" s="40"/>
      <c r="CVS78" s="45"/>
      <c r="CVT78" s="40"/>
      <c r="CVU78" s="36"/>
      <c r="CVV78" s="35"/>
      <c r="CVZ78" s="42"/>
      <c r="CWA78" s="43"/>
      <c r="CWB78" s="32"/>
      <c r="CWF78" s="44"/>
      <c r="CWH78" s="33"/>
      <c r="CWK78" s="40"/>
      <c r="CWL78" s="33"/>
      <c r="CWM78" s="40"/>
      <c r="CWN78" s="45"/>
      <c r="CWO78" s="40"/>
      <c r="CWP78" s="36"/>
      <c r="CWQ78" s="35"/>
      <c r="CWU78" s="42"/>
      <c r="CWV78" s="43"/>
      <c r="CWW78" s="32"/>
      <c r="CXA78" s="44"/>
      <c r="CXC78" s="33"/>
      <c r="CXF78" s="40"/>
      <c r="CXG78" s="33"/>
      <c r="CXH78" s="40"/>
      <c r="CXI78" s="45"/>
      <c r="CXJ78" s="40"/>
      <c r="CXK78" s="36"/>
      <c r="CXL78" s="35"/>
      <c r="CXP78" s="42"/>
      <c r="CXQ78" s="43"/>
      <c r="CXR78" s="32"/>
      <c r="CXV78" s="44"/>
      <c r="CXX78" s="33"/>
      <c r="CYA78" s="40"/>
      <c r="CYB78" s="33"/>
      <c r="CYC78" s="40"/>
      <c r="CYD78" s="45"/>
      <c r="CYE78" s="40"/>
      <c r="CYF78" s="36"/>
      <c r="CYG78" s="35"/>
      <c r="CYK78" s="42"/>
      <c r="CYL78" s="43"/>
      <c r="CYM78" s="32"/>
      <c r="CYQ78" s="44"/>
      <c r="CYS78" s="33"/>
      <c r="CYV78" s="40"/>
      <c r="CYW78" s="33"/>
      <c r="CYX78" s="40"/>
      <c r="CYY78" s="45"/>
      <c r="CYZ78" s="40"/>
      <c r="CZA78" s="36"/>
      <c r="CZB78" s="35"/>
      <c r="CZF78" s="42"/>
      <c r="CZG78" s="43"/>
      <c r="CZH78" s="32"/>
      <c r="CZL78" s="44"/>
      <c r="CZN78" s="33"/>
      <c r="CZQ78" s="40"/>
      <c r="CZR78" s="33"/>
      <c r="CZS78" s="40"/>
      <c r="CZT78" s="45"/>
      <c r="CZU78" s="40"/>
      <c r="CZV78" s="36"/>
      <c r="CZW78" s="35"/>
      <c r="DAA78" s="42"/>
      <c r="DAB78" s="43"/>
      <c r="DAC78" s="32"/>
      <c r="DAG78" s="44"/>
      <c r="DAI78" s="33"/>
      <c r="DAL78" s="40"/>
      <c r="DAM78" s="33"/>
      <c r="DAN78" s="40"/>
      <c r="DAO78" s="45"/>
      <c r="DAP78" s="40"/>
      <c r="DAQ78" s="36"/>
      <c r="DAR78" s="35"/>
      <c r="DAV78" s="42"/>
      <c r="DAW78" s="43"/>
      <c r="DAX78" s="32"/>
      <c r="DBB78" s="44"/>
      <c r="DBD78" s="33"/>
      <c r="DBG78" s="40"/>
      <c r="DBH78" s="33"/>
      <c r="DBI78" s="40"/>
      <c r="DBJ78" s="45"/>
      <c r="DBK78" s="40"/>
      <c r="DBL78" s="36"/>
      <c r="DBM78" s="35"/>
      <c r="DBQ78" s="42"/>
      <c r="DBR78" s="43"/>
      <c r="DBS78" s="32"/>
      <c r="DBW78" s="44"/>
      <c r="DBY78" s="33"/>
      <c r="DCB78" s="40"/>
      <c r="DCC78" s="33"/>
      <c r="DCD78" s="40"/>
      <c r="DCE78" s="45"/>
      <c r="DCF78" s="40"/>
      <c r="DCG78" s="36"/>
      <c r="DCH78" s="35"/>
      <c r="DCL78" s="42"/>
      <c r="DCM78" s="43"/>
      <c r="DCN78" s="32"/>
      <c r="DCR78" s="44"/>
      <c r="DCT78" s="33"/>
      <c r="DCW78" s="40"/>
      <c r="DCX78" s="33"/>
      <c r="DCY78" s="40"/>
      <c r="DCZ78" s="45"/>
      <c r="DDA78" s="40"/>
      <c r="DDB78" s="36"/>
      <c r="DDC78" s="35"/>
      <c r="DDG78" s="42"/>
      <c r="DDH78" s="43"/>
      <c r="DDI78" s="32"/>
      <c r="DDM78" s="44"/>
      <c r="DDO78" s="33"/>
      <c r="DDR78" s="40"/>
      <c r="DDS78" s="33"/>
      <c r="DDT78" s="40"/>
      <c r="DDU78" s="45"/>
      <c r="DDV78" s="40"/>
      <c r="DDW78" s="36"/>
      <c r="DDX78" s="35"/>
      <c r="DEB78" s="42"/>
      <c r="DEC78" s="43"/>
      <c r="DED78" s="32"/>
      <c r="DEH78" s="44"/>
      <c r="DEJ78" s="33"/>
      <c r="DEM78" s="40"/>
      <c r="DEN78" s="33"/>
      <c r="DEO78" s="40"/>
      <c r="DEP78" s="45"/>
      <c r="DEQ78" s="40"/>
      <c r="DER78" s="36"/>
      <c r="DES78" s="35"/>
      <c r="DEW78" s="42"/>
      <c r="DEX78" s="43"/>
      <c r="DEY78" s="32"/>
      <c r="DFC78" s="44"/>
      <c r="DFE78" s="33"/>
      <c r="DFH78" s="40"/>
      <c r="DFI78" s="33"/>
      <c r="DFJ78" s="40"/>
      <c r="DFK78" s="45"/>
      <c r="DFL78" s="40"/>
      <c r="DFM78" s="36"/>
      <c r="DFN78" s="35"/>
      <c r="DFR78" s="42"/>
      <c r="DFS78" s="43"/>
      <c r="DFT78" s="32"/>
      <c r="DFX78" s="44"/>
      <c r="DFZ78" s="33"/>
      <c r="DGC78" s="40"/>
      <c r="DGD78" s="33"/>
      <c r="DGE78" s="40"/>
      <c r="DGF78" s="45"/>
      <c r="DGG78" s="40"/>
      <c r="DGH78" s="36"/>
      <c r="DGI78" s="35"/>
      <c r="DGM78" s="42"/>
      <c r="DGN78" s="43"/>
      <c r="DGO78" s="32"/>
      <c r="DGS78" s="44"/>
      <c r="DGU78" s="33"/>
      <c r="DGX78" s="40"/>
      <c r="DGY78" s="33"/>
      <c r="DGZ78" s="40"/>
      <c r="DHA78" s="45"/>
      <c r="DHB78" s="40"/>
      <c r="DHC78" s="36"/>
      <c r="DHD78" s="35"/>
      <c r="DHH78" s="42"/>
      <c r="DHI78" s="43"/>
      <c r="DHJ78" s="32"/>
      <c r="DHN78" s="44"/>
      <c r="DHP78" s="33"/>
      <c r="DHS78" s="40"/>
      <c r="DHT78" s="33"/>
      <c r="DHU78" s="40"/>
      <c r="DHV78" s="45"/>
      <c r="DHW78" s="40"/>
      <c r="DHX78" s="36"/>
      <c r="DHY78" s="35"/>
      <c r="DIC78" s="42"/>
      <c r="DID78" s="43"/>
      <c r="DIE78" s="32"/>
      <c r="DII78" s="44"/>
      <c r="DIK78" s="33"/>
      <c r="DIN78" s="40"/>
      <c r="DIO78" s="33"/>
      <c r="DIP78" s="40"/>
      <c r="DIQ78" s="45"/>
      <c r="DIR78" s="40"/>
      <c r="DIS78" s="36"/>
      <c r="DIT78" s="35"/>
      <c r="DIX78" s="42"/>
      <c r="DIY78" s="43"/>
      <c r="DIZ78" s="32"/>
      <c r="DJD78" s="44"/>
      <c r="DJF78" s="33"/>
      <c r="DJI78" s="40"/>
      <c r="DJJ78" s="33"/>
      <c r="DJK78" s="40"/>
      <c r="DJL78" s="45"/>
      <c r="DJM78" s="40"/>
      <c r="DJN78" s="36"/>
      <c r="DJO78" s="35"/>
      <c r="DJS78" s="42"/>
      <c r="DJT78" s="43"/>
      <c r="DJU78" s="32"/>
      <c r="DJY78" s="44"/>
      <c r="DKA78" s="33"/>
      <c r="DKD78" s="40"/>
      <c r="DKE78" s="33"/>
      <c r="DKF78" s="40"/>
      <c r="DKG78" s="45"/>
      <c r="DKH78" s="40"/>
      <c r="DKI78" s="36"/>
      <c r="DKJ78" s="35"/>
      <c r="DKN78" s="42"/>
      <c r="DKO78" s="43"/>
      <c r="DKP78" s="32"/>
      <c r="DKT78" s="44"/>
      <c r="DKV78" s="33"/>
      <c r="DKY78" s="40"/>
      <c r="DKZ78" s="33"/>
      <c r="DLA78" s="40"/>
      <c r="DLB78" s="45"/>
      <c r="DLC78" s="40"/>
      <c r="DLD78" s="36"/>
      <c r="DLE78" s="35"/>
      <c r="DLI78" s="42"/>
      <c r="DLJ78" s="43"/>
      <c r="DLK78" s="32"/>
      <c r="DLO78" s="44"/>
      <c r="DLQ78" s="33"/>
      <c r="DLT78" s="40"/>
      <c r="DLU78" s="33"/>
      <c r="DLV78" s="40"/>
      <c r="DLW78" s="45"/>
      <c r="DLX78" s="40"/>
      <c r="DLY78" s="36"/>
      <c r="DLZ78" s="35"/>
      <c r="DMD78" s="42"/>
      <c r="DME78" s="43"/>
      <c r="DMF78" s="32"/>
      <c r="DMJ78" s="44"/>
      <c r="DML78" s="33"/>
      <c r="DMO78" s="40"/>
      <c r="DMP78" s="33"/>
      <c r="DMQ78" s="40"/>
      <c r="DMR78" s="45"/>
      <c r="DMS78" s="40"/>
      <c r="DMT78" s="36"/>
      <c r="DMU78" s="35"/>
      <c r="DMY78" s="42"/>
      <c r="DMZ78" s="43"/>
      <c r="DNA78" s="32"/>
      <c r="DNE78" s="44"/>
      <c r="DNG78" s="33"/>
      <c r="DNJ78" s="40"/>
      <c r="DNK78" s="33"/>
      <c r="DNL78" s="40"/>
      <c r="DNM78" s="45"/>
      <c r="DNN78" s="40"/>
      <c r="DNO78" s="36"/>
      <c r="DNP78" s="35"/>
      <c r="DNT78" s="42"/>
      <c r="DNU78" s="43"/>
      <c r="DNV78" s="32"/>
      <c r="DNZ78" s="44"/>
      <c r="DOB78" s="33"/>
      <c r="DOE78" s="40"/>
      <c r="DOF78" s="33"/>
      <c r="DOG78" s="40"/>
      <c r="DOH78" s="45"/>
      <c r="DOI78" s="40"/>
      <c r="DOJ78" s="36"/>
      <c r="DOK78" s="35"/>
      <c r="DOO78" s="42"/>
      <c r="DOP78" s="43"/>
      <c r="DOQ78" s="32"/>
      <c r="DOU78" s="44"/>
      <c r="DOW78" s="33"/>
      <c r="DOZ78" s="40"/>
      <c r="DPA78" s="33"/>
      <c r="DPB78" s="40"/>
      <c r="DPC78" s="45"/>
      <c r="DPD78" s="40"/>
      <c r="DPE78" s="36"/>
      <c r="DPF78" s="35"/>
      <c r="DPJ78" s="42"/>
      <c r="DPK78" s="43"/>
      <c r="DPL78" s="32"/>
      <c r="DPP78" s="44"/>
      <c r="DPR78" s="33"/>
      <c r="DPU78" s="40"/>
      <c r="DPV78" s="33"/>
      <c r="DPW78" s="40"/>
      <c r="DPX78" s="45"/>
      <c r="DPY78" s="40"/>
      <c r="DPZ78" s="36"/>
      <c r="DQA78" s="35"/>
      <c r="DQE78" s="42"/>
      <c r="DQF78" s="43"/>
      <c r="DQG78" s="32"/>
      <c r="DQK78" s="44"/>
      <c r="DQM78" s="33"/>
      <c r="DQP78" s="40"/>
      <c r="DQQ78" s="33"/>
      <c r="DQR78" s="40"/>
      <c r="DQS78" s="45"/>
      <c r="DQT78" s="40"/>
      <c r="DQU78" s="36"/>
      <c r="DQV78" s="35"/>
      <c r="DQZ78" s="42"/>
      <c r="DRA78" s="43"/>
      <c r="DRB78" s="32"/>
      <c r="DRF78" s="44"/>
      <c r="DRH78" s="33"/>
      <c r="DRK78" s="40"/>
      <c r="DRL78" s="33"/>
      <c r="DRM78" s="40"/>
      <c r="DRN78" s="45"/>
      <c r="DRO78" s="40"/>
      <c r="DRP78" s="36"/>
      <c r="DRQ78" s="35"/>
      <c r="DRU78" s="42"/>
      <c r="DRV78" s="43"/>
      <c r="DRW78" s="32"/>
      <c r="DSA78" s="44"/>
      <c r="DSC78" s="33"/>
      <c r="DSF78" s="40"/>
      <c r="DSG78" s="33"/>
      <c r="DSH78" s="40"/>
      <c r="DSI78" s="45"/>
      <c r="DSJ78" s="40"/>
      <c r="DSK78" s="36"/>
      <c r="DSL78" s="35"/>
      <c r="DSP78" s="42"/>
      <c r="DSQ78" s="43"/>
      <c r="DSR78" s="32"/>
      <c r="DSV78" s="44"/>
      <c r="DSX78" s="33"/>
      <c r="DTA78" s="40"/>
      <c r="DTB78" s="33"/>
      <c r="DTC78" s="40"/>
      <c r="DTD78" s="45"/>
      <c r="DTE78" s="40"/>
      <c r="DTF78" s="36"/>
      <c r="DTG78" s="35"/>
      <c r="DTK78" s="42"/>
      <c r="DTL78" s="43"/>
      <c r="DTM78" s="32"/>
      <c r="DTQ78" s="44"/>
      <c r="DTS78" s="33"/>
      <c r="DTV78" s="40"/>
      <c r="DTW78" s="33"/>
      <c r="DTX78" s="40"/>
      <c r="DTY78" s="45"/>
      <c r="DTZ78" s="40"/>
      <c r="DUA78" s="36"/>
      <c r="DUB78" s="35"/>
      <c r="DUF78" s="42"/>
      <c r="DUG78" s="43"/>
      <c r="DUH78" s="32"/>
      <c r="DUL78" s="44"/>
      <c r="DUN78" s="33"/>
      <c r="DUQ78" s="40"/>
      <c r="DUR78" s="33"/>
      <c r="DUS78" s="40"/>
      <c r="DUT78" s="45"/>
      <c r="DUU78" s="40"/>
      <c r="DUV78" s="36"/>
      <c r="DUW78" s="35"/>
      <c r="DVA78" s="42"/>
      <c r="DVB78" s="43"/>
      <c r="DVC78" s="32"/>
      <c r="DVG78" s="44"/>
      <c r="DVI78" s="33"/>
      <c r="DVL78" s="40"/>
      <c r="DVM78" s="33"/>
      <c r="DVN78" s="40"/>
      <c r="DVO78" s="45"/>
      <c r="DVP78" s="40"/>
      <c r="DVQ78" s="36"/>
      <c r="DVR78" s="35"/>
      <c r="DVV78" s="42"/>
      <c r="DVW78" s="43"/>
      <c r="DVX78" s="32"/>
      <c r="DWB78" s="44"/>
      <c r="DWD78" s="33"/>
      <c r="DWG78" s="40"/>
      <c r="DWH78" s="33"/>
      <c r="DWI78" s="40"/>
      <c r="DWJ78" s="45"/>
      <c r="DWK78" s="40"/>
      <c r="DWL78" s="36"/>
      <c r="DWM78" s="35"/>
      <c r="DWQ78" s="42"/>
      <c r="DWR78" s="43"/>
      <c r="DWS78" s="32"/>
      <c r="DWW78" s="44"/>
      <c r="DWY78" s="33"/>
      <c r="DXB78" s="40"/>
      <c r="DXC78" s="33"/>
      <c r="DXD78" s="40"/>
      <c r="DXE78" s="45"/>
      <c r="DXF78" s="40"/>
      <c r="DXG78" s="36"/>
      <c r="DXH78" s="35"/>
      <c r="DXL78" s="42"/>
      <c r="DXM78" s="43"/>
      <c r="DXN78" s="32"/>
      <c r="DXR78" s="44"/>
      <c r="DXT78" s="33"/>
      <c r="DXW78" s="40"/>
      <c r="DXX78" s="33"/>
      <c r="DXY78" s="40"/>
      <c r="DXZ78" s="45"/>
      <c r="DYA78" s="40"/>
      <c r="DYB78" s="36"/>
      <c r="DYC78" s="35"/>
      <c r="DYG78" s="42"/>
      <c r="DYH78" s="43"/>
      <c r="DYI78" s="32"/>
      <c r="DYM78" s="44"/>
      <c r="DYO78" s="33"/>
      <c r="DYR78" s="40"/>
      <c r="DYS78" s="33"/>
      <c r="DYT78" s="40"/>
      <c r="DYU78" s="45"/>
      <c r="DYV78" s="40"/>
      <c r="DYW78" s="36"/>
      <c r="DYX78" s="35"/>
      <c r="DZB78" s="42"/>
      <c r="DZC78" s="43"/>
      <c r="DZD78" s="32"/>
      <c r="DZH78" s="44"/>
      <c r="DZJ78" s="33"/>
      <c r="DZM78" s="40"/>
      <c r="DZN78" s="33"/>
      <c r="DZO78" s="40"/>
      <c r="DZP78" s="45"/>
      <c r="DZQ78" s="40"/>
      <c r="DZR78" s="36"/>
      <c r="DZS78" s="35"/>
      <c r="DZW78" s="42"/>
      <c r="DZX78" s="43"/>
      <c r="DZY78" s="32"/>
      <c r="EAC78" s="44"/>
      <c r="EAE78" s="33"/>
      <c r="EAH78" s="40"/>
      <c r="EAI78" s="33"/>
      <c r="EAJ78" s="40"/>
      <c r="EAK78" s="45"/>
      <c r="EAL78" s="40"/>
      <c r="EAM78" s="36"/>
      <c r="EAN78" s="35"/>
      <c r="EAR78" s="42"/>
      <c r="EAS78" s="43"/>
      <c r="EAT78" s="32"/>
      <c r="EAX78" s="44"/>
      <c r="EAZ78" s="33"/>
      <c r="EBC78" s="40"/>
      <c r="EBD78" s="33"/>
      <c r="EBE78" s="40"/>
      <c r="EBF78" s="45"/>
      <c r="EBG78" s="40"/>
      <c r="EBH78" s="36"/>
      <c r="EBI78" s="35"/>
      <c r="EBM78" s="42"/>
      <c r="EBN78" s="43"/>
      <c r="EBO78" s="32"/>
      <c r="EBS78" s="44"/>
      <c r="EBU78" s="33"/>
      <c r="EBX78" s="40"/>
      <c r="EBY78" s="33"/>
      <c r="EBZ78" s="40"/>
      <c r="ECA78" s="45"/>
      <c r="ECB78" s="40"/>
      <c r="ECC78" s="36"/>
      <c r="ECD78" s="35"/>
      <c r="ECH78" s="42"/>
      <c r="ECI78" s="43"/>
      <c r="ECJ78" s="32"/>
      <c r="ECN78" s="44"/>
      <c r="ECP78" s="33"/>
      <c r="ECS78" s="40"/>
      <c r="ECT78" s="33"/>
      <c r="ECU78" s="40"/>
      <c r="ECV78" s="45"/>
      <c r="ECW78" s="40"/>
      <c r="ECX78" s="36"/>
      <c r="ECY78" s="35"/>
      <c r="EDC78" s="42"/>
      <c r="EDD78" s="43"/>
      <c r="EDE78" s="32"/>
      <c r="EDI78" s="44"/>
      <c r="EDK78" s="33"/>
      <c r="EDN78" s="40"/>
      <c r="EDO78" s="33"/>
      <c r="EDP78" s="40"/>
      <c r="EDQ78" s="45"/>
      <c r="EDR78" s="40"/>
      <c r="EDS78" s="36"/>
      <c r="EDT78" s="35"/>
      <c r="EDX78" s="42"/>
      <c r="EDY78" s="43"/>
      <c r="EDZ78" s="32"/>
      <c r="EED78" s="44"/>
      <c r="EEF78" s="33"/>
      <c r="EEI78" s="40"/>
      <c r="EEJ78" s="33"/>
      <c r="EEK78" s="40"/>
      <c r="EEL78" s="45"/>
      <c r="EEM78" s="40"/>
      <c r="EEN78" s="36"/>
      <c r="EEO78" s="35"/>
      <c r="EES78" s="42"/>
      <c r="EET78" s="43"/>
      <c r="EEU78" s="32"/>
      <c r="EEY78" s="44"/>
      <c r="EFA78" s="33"/>
      <c r="EFD78" s="40"/>
      <c r="EFE78" s="33"/>
      <c r="EFF78" s="40"/>
      <c r="EFG78" s="45"/>
      <c r="EFH78" s="40"/>
      <c r="EFI78" s="36"/>
      <c r="EFJ78" s="35"/>
      <c r="EFN78" s="42"/>
      <c r="EFO78" s="43"/>
      <c r="EFP78" s="32"/>
      <c r="EFT78" s="44"/>
      <c r="EFV78" s="33"/>
      <c r="EFY78" s="40"/>
      <c r="EFZ78" s="33"/>
      <c r="EGA78" s="40"/>
      <c r="EGB78" s="45"/>
      <c r="EGC78" s="40"/>
      <c r="EGD78" s="36"/>
      <c r="EGE78" s="35"/>
      <c r="EGI78" s="42"/>
      <c r="EGJ78" s="43"/>
      <c r="EGK78" s="32"/>
      <c r="EGO78" s="44"/>
      <c r="EGQ78" s="33"/>
      <c r="EGT78" s="40"/>
      <c r="EGU78" s="33"/>
      <c r="EGV78" s="40"/>
      <c r="EGW78" s="45"/>
      <c r="EGX78" s="40"/>
      <c r="EGY78" s="36"/>
      <c r="EGZ78" s="35"/>
      <c r="EHD78" s="42"/>
      <c r="EHE78" s="43"/>
      <c r="EHF78" s="32"/>
      <c r="EHJ78" s="44"/>
      <c r="EHL78" s="33"/>
      <c r="EHO78" s="40"/>
      <c r="EHP78" s="33"/>
      <c r="EHQ78" s="40"/>
      <c r="EHR78" s="45"/>
      <c r="EHS78" s="40"/>
      <c r="EHT78" s="36"/>
      <c r="EHU78" s="35"/>
      <c r="EHY78" s="42"/>
      <c r="EHZ78" s="43"/>
      <c r="EIA78" s="32"/>
      <c r="EIE78" s="44"/>
      <c r="EIG78" s="33"/>
      <c r="EIJ78" s="40"/>
      <c r="EIK78" s="33"/>
      <c r="EIL78" s="40"/>
      <c r="EIM78" s="45"/>
      <c r="EIN78" s="40"/>
      <c r="EIO78" s="36"/>
      <c r="EIP78" s="35"/>
      <c r="EIT78" s="42"/>
      <c r="EIU78" s="43"/>
      <c r="EIV78" s="32"/>
      <c r="EIZ78" s="44"/>
      <c r="EJB78" s="33"/>
      <c r="EJE78" s="40"/>
      <c r="EJF78" s="33"/>
      <c r="EJG78" s="40"/>
      <c r="EJH78" s="45"/>
      <c r="EJI78" s="40"/>
      <c r="EJJ78" s="36"/>
      <c r="EJK78" s="35"/>
      <c r="EJO78" s="42"/>
      <c r="EJP78" s="43"/>
      <c r="EJQ78" s="32"/>
      <c r="EJU78" s="44"/>
      <c r="EJW78" s="33"/>
      <c r="EJZ78" s="40"/>
      <c r="EKA78" s="33"/>
      <c r="EKB78" s="40"/>
      <c r="EKC78" s="45"/>
      <c r="EKD78" s="40"/>
      <c r="EKE78" s="36"/>
      <c r="EKF78" s="35"/>
      <c r="EKJ78" s="42"/>
      <c r="EKK78" s="43"/>
      <c r="EKL78" s="32"/>
      <c r="EKP78" s="44"/>
      <c r="EKR78" s="33"/>
      <c r="EKU78" s="40"/>
      <c r="EKV78" s="33"/>
      <c r="EKW78" s="40"/>
      <c r="EKX78" s="45"/>
      <c r="EKY78" s="40"/>
      <c r="EKZ78" s="36"/>
      <c r="ELA78" s="35"/>
      <c r="ELE78" s="42"/>
      <c r="ELF78" s="43"/>
      <c r="ELG78" s="32"/>
      <c r="ELK78" s="44"/>
      <c r="ELM78" s="33"/>
      <c r="ELP78" s="40"/>
      <c r="ELQ78" s="33"/>
      <c r="ELR78" s="40"/>
      <c r="ELS78" s="45"/>
      <c r="ELT78" s="40"/>
      <c r="ELU78" s="36"/>
      <c r="ELV78" s="35"/>
      <c r="ELZ78" s="42"/>
      <c r="EMA78" s="43"/>
      <c r="EMB78" s="32"/>
      <c r="EMF78" s="44"/>
      <c r="EMH78" s="33"/>
      <c r="EMK78" s="40"/>
      <c r="EML78" s="33"/>
      <c r="EMM78" s="40"/>
      <c r="EMN78" s="45"/>
      <c r="EMO78" s="40"/>
      <c r="EMP78" s="36"/>
      <c r="EMQ78" s="35"/>
      <c r="EMU78" s="42"/>
      <c r="EMV78" s="43"/>
      <c r="EMW78" s="32"/>
      <c r="ENA78" s="44"/>
      <c r="ENC78" s="33"/>
      <c r="ENF78" s="40"/>
      <c r="ENG78" s="33"/>
      <c r="ENH78" s="40"/>
      <c r="ENI78" s="45"/>
      <c r="ENJ78" s="40"/>
      <c r="ENK78" s="36"/>
      <c r="ENL78" s="35"/>
      <c r="ENP78" s="42"/>
      <c r="ENQ78" s="43"/>
      <c r="ENR78" s="32"/>
      <c r="ENV78" s="44"/>
      <c r="ENX78" s="33"/>
      <c r="EOA78" s="40"/>
      <c r="EOB78" s="33"/>
      <c r="EOC78" s="40"/>
      <c r="EOD78" s="45"/>
      <c r="EOE78" s="40"/>
      <c r="EOF78" s="36"/>
      <c r="EOG78" s="35"/>
      <c r="EOK78" s="42"/>
      <c r="EOL78" s="43"/>
      <c r="EOM78" s="32"/>
      <c r="EOQ78" s="44"/>
      <c r="EOS78" s="33"/>
      <c r="EOV78" s="40"/>
      <c r="EOW78" s="33"/>
      <c r="EOX78" s="40"/>
      <c r="EOY78" s="45"/>
      <c r="EOZ78" s="40"/>
      <c r="EPA78" s="36"/>
      <c r="EPB78" s="35"/>
      <c r="EPF78" s="42"/>
      <c r="EPG78" s="43"/>
      <c r="EPH78" s="32"/>
      <c r="EPL78" s="44"/>
      <c r="EPN78" s="33"/>
      <c r="EPQ78" s="40"/>
      <c r="EPR78" s="33"/>
      <c r="EPS78" s="40"/>
      <c r="EPT78" s="45"/>
      <c r="EPU78" s="40"/>
      <c r="EPV78" s="36"/>
      <c r="EPW78" s="35"/>
      <c r="EQA78" s="42"/>
      <c r="EQB78" s="43"/>
      <c r="EQC78" s="32"/>
      <c r="EQG78" s="44"/>
      <c r="EQI78" s="33"/>
      <c r="EQL78" s="40"/>
      <c r="EQM78" s="33"/>
      <c r="EQN78" s="40"/>
      <c r="EQO78" s="45"/>
      <c r="EQP78" s="40"/>
      <c r="EQQ78" s="36"/>
      <c r="EQR78" s="35"/>
      <c r="EQV78" s="42"/>
      <c r="EQW78" s="43"/>
      <c r="EQX78" s="32"/>
      <c r="ERB78" s="44"/>
      <c r="ERD78" s="33"/>
      <c r="ERG78" s="40"/>
      <c r="ERH78" s="33"/>
      <c r="ERI78" s="40"/>
      <c r="ERJ78" s="45"/>
      <c r="ERK78" s="40"/>
      <c r="ERL78" s="36"/>
      <c r="ERM78" s="35"/>
      <c r="ERQ78" s="42"/>
      <c r="ERR78" s="43"/>
      <c r="ERS78" s="32"/>
      <c r="ERW78" s="44"/>
      <c r="ERY78" s="33"/>
      <c r="ESB78" s="40"/>
      <c r="ESC78" s="33"/>
      <c r="ESD78" s="40"/>
      <c r="ESE78" s="45"/>
      <c r="ESF78" s="40"/>
      <c r="ESG78" s="36"/>
      <c r="ESH78" s="35"/>
      <c r="ESL78" s="42"/>
      <c r="ESM78" s="43"/>
      <c r="ESN78" s="32"/>
      <c r="ESR78" s="44"/>
      <c r="EST78" s="33"/>
      <c r="ESW78" s="40"/>
      <c r="ESX78" s="33"/>
      <c r="ESY78" s="40"/>
      <c r="ESZ78" s="45"/>
      <c r="ETA78" s="40"/>
      <c r="ETB78" s="36"/>
      <c r="ETC78" s="35"/>
      <c r="ETG78" s="42"/>
      <c r="ETH78" s="43"/>
      <c r="ETI78" s="32"/>
      <c r="ETM78" s="44"/>
      <c r="ETO78" s="33"/>
      <c r="ETR78" s="40"/>
      <c r="ETS78" s="33"/>
      <c r="ETT78" s="40"/>
      <c r="ETU78" s="45"/>
      <c r="ETV78" s="40"/>
      <c r="ETW78" s="36"/>
      <c r="ETX78" s="35"/>
      <c r="EUB78" s="42"/>
      <c r="EUC78" s="43"/>
      <c r="EUD78" s="32"/>
      <c r="EUH78" s="44"/>
      <c r="EUJ78" s="33"/>
      <c r="EUM78" s="40"/>
      <c r="EUN78" s="33"/>
      <c r="EUO78" s="40"/>
      <c r="EUP78" s="45"/>
      <c r="EUQ78" s="40"/>
      <c r="EUR78" s="36"/>
      <c r="EUS78" s="35"/>
      <c r="EUW78" s="42"/>
      <c r="EUX78" s="43"/>
      <c r="EUY78" s="32"/>
      <c r="EVC78" s="44"/>
      <c r="EVE78" s="33"/>
      <c r="EVH78" s="40"/>
      <c r="EVI78" s="33"/>
      <c r="EVJ78" s="40"/>
      <c r="EVK78" s="45"/>
      <c r="EVL78" s="40"/>
      <c r="EVM78" s="36"/>
      <c r="EVN78" s="35"/>
      <c r="EVR78" s="42"/>
      <c r="EVS78" s="43"/>
      <c r="EVT78" s="32"/>
      <c r="EVX78" s="44"/>
      <c r="EVZ78" s="33"/>
      <c r="EWC78" s="40"/>
      <c r="EWD78" s="33"/>
      <c r="EWE78" s="40"/>
      <c r="EWF78" s="45"/>
      <c r="EWG78" s="40"/>
      <c r="EWH78" s="36"/>
      <c r="EWI78" s="35"/>
      <c r="EWM78" s="42"/>
      <c r="EWN78" s="43"/>
      <c r="EWO78" s="32"/>
      <c r="EWS78" s="44"/>
      <c r="EWU78" s="33"/>
      <c r="EWX78" s="40"/>
      <c r="EWY78" s="33"/>
      <c r="EWZ78" s="40"/>
      <c r="EXA78" s="45"/>
      <c r="EXB78" s="40"/>
      <c r="EXC78" s="36"/>
      <c r="EXD78" s="35"/>
      <c r="EXH78" s="42"/>
      <c r="EXI78" s="43"/>
      <c r="EXJ78" s="32"/>
      <c r="EXN78" s="44"/>
      <c r="EXP78" s="33"/>
      <c r="EXS78" s="40"/>
      <c r="EXT78" s="33"/>
      <c r="EXU78" s="40"/>
      <c r="EXV78" s="45"/>
      <c r="EXW78" s="40"/>
      <c r="EXX78" s="36"/>
      <c r="EXY78" s="35"/>
      <c r="EYC78" s="42"/>
      <c r="EYD78" s="43"/>
      <c r="EYE78" s="32"/>
      <c r="EYI78" s="44"/>
      <c r="EYK78" s="33"/>
      <c r="EYN78" s="40"/>
      <c r="EYO78" s="33"/>
      <c r="EYP78" s="40"/>
      <c r="EYQ78" s="45"/>
      <c r="EYR78" s="40"/>
      <c r="EYS78" s="36"/>
      <c r="EYT78" s="35"/>
      <c r="EYX78" s="42"/>
      <c r="EYY78" s="43"/>
      <c r="EYZ78" s="32"/>
      <c r="EZD78" s="44"/>
      <c r="EZF78" s="33"/>
      <c r="EZI78" s="40"/>
      <c r="EZJ78" s="33"/>
      <c r="EZK78" s="40"/>
      <c r="EZL78" s="45"/>
      <c r="EZM78" s="40"/>
      <c r="EZN78" s="36"/>
      <c r="EZO78" s="35"/>
      <c r="EZS78" s="42"/>
      <c r="EZT78" s="43"/>
      <c r="EZU78" s="32"/>
      <c r="EZY78" s="44"/>
      <c r="FAA78" s="33"/>
      <c r="FAD78" s="40"/>
      <c r="FAE78" s="33"/>
      <c r="FAF78" s="40"/>
      <c r="FAG78" s="45"/>
      <c r="FAH78" s="40"/>
      <c r="FAI78" s="36"/>
      <c r="FAJ78" s="35"/>
      <c r="FAN78" s="42"/>
      <c r="FAO78" s="43"/>
      <c r="FAP78" s="32"/>
      <c r="FAT78" s="44"/>
      <c r="FAV78" s="33"/>
      <c r="FAY78" s="40"/>
      <c r="FAZ78" s="33"/>
      <c r="FBA78" s="40"/>
      <c r="FBB78" s="45"/>
      <c r="FBC78" s="40"/>
      <c r="FBD78" s="36"/>
      <c r="FBE78" s="35"/>
      <c r="FBI78" s="42"/>
      <c r="FBJ78" s="43"/>
      <c r="FBK78" s="32"/>
      <c r="FBO78" s="44"/>
      <c r="FBQ78" s="33"/>
      <c r="FBT78" s="40"/>
      <c r="FBU78" s="33"/>
      <c r="FBV78" s="40"/>
      <c r="FBW78" s="45"/>
      <c r="FBX78" s="40"/>
      <c r="FBY78" s="36"/>
      <c r="FBZ78" s="35"/>
      <c r="FCD78" s="42"/>
      <c r="FCE78" s="43"/>
      <c r="FCF78" s="32"/>
      <c r="FCJ78" s="44"/>
      <c r="FCL78" s="33"/>
      <c r="FCO78" s="40"/>
      <c r="FCP78" s="33"/>
      <c r="FCQ78" s="40"/>
      <c r="FCR78" s="45"/>
      <c r="FCS78" s="40"/>
      <c r="FCT78" s="36"/>
      <c r="FCU78" s="35"/>
      <c r="FCY78" s="42"/>
      <c r="FCZ78" s="43"/>
      <c r="FDA78" s="32"/>
      <c r="FDE78" s="44"/>
      <c r="FDG78" s="33"/>
      <c r="FDJ78" s="40"/>
      <c r="FDK78" s="33"/>
      <c r="FDL78" s="40"/>
      <c r="FDM78" s="45"/>
      <c r="FDN78" s="40"/>
      <c r="FDO78" s="36"/>
      <c r="FDP78" s="35"/>
      <c r="FDT78" s="42"/>
      <c r="FDU78" s="43"/>
      <c r="FDV78" s="32"/>
      <c r="FDZ78" s="44"/>
      <c r="FEB78" s="33"/>
      <c r="FEE78" s="40"/>
      <c r="FEF78" s="33"/>
      <c r="FEG78" s="40"/>
      <c r="FEH78" s="45"/>
      <c r="FEI78" s="40"/>
      <c r="FEJ78" s="36"/>
      <c r="FEK78" s="35"/>
      <c r="FEO78" s="42"/>
      <c r="FEP78" s="43"/>
      <c r="FEQ78" s="32"/>
      <c r="FEU78" s="44"/>
      <c r="FEW78" s="33"/>
      <c r="FEZ78" s="40"/>
      <c r="FFA78" s="33"/>
      <c r="FFB78" s="40"/>
      <c r="FFC78" s="45"/>
      <c r="FFD78" s="40"/>
      <c r="FFE78" s="36"/>
      <c r="FFF78" s="35"/>
      <c r="FFJ78" s="42"/>
      <c r="FFK78" s="43"/>
      <c r="FFL78" s="32"/>
      <c r="FFP78" s="44"/>
      <c r="FFR78" s="33"/>
      <c r="FFU78" s="40"/>
      <c r="FFV78" s="33"/>
      <c r="FFW78" s="40"/>
      <c r="FFX78" s="45"/>
      <c r="FFY78" s="40"/>
      <c r="FFZ78" s="36"/>
      <c r="FGA78" s="35"/>
      <c r="FGE78" s="42"/>
      <c r="FGF78" s="43"/>
      <c r="FGG78" s="32"/>
      <c r="FGK78" s="44"/>
      <c r="FGM78" s="33"/>
      <c r="FGP78" s="40"/>
      <c r="FGQ78" s="33"/>
      <c r="FGR78" s="40"/>
      <c r="FGS78" s="45"/>
      <c r="FGT78" s="40"/>
      <c r="FGU78" s="36"/>
      <c r="FGV78" s="35"/>
      <c r="FGZ78" s="42"/>
      <c r="FHA78" s="43"/>
      <c r="FHB78" s="32"/>
      <c r="FHF78" s="44"/>
      <c r="FHH78" s="33"/>
      <c r="FHK78" s="40"/>
      <c r="FHL78" s="33"/>
      <c r="FHM78" s="40"/>
      <c r="FHN78" s="45"/>
      <c r="FHO78" s="40"/>
      <c r="FHP78" s="36"/>
      <c r="FHQ78" s="35"/>
      <c r="FHU78" s="42"/>
      <c r="FHV78" s="43"/>
      <c r="FHW78" s="32"/>
      <c r="FIA78" s="44"/>
      <c r="FIC78" s="33"/>
      <c r="FIF78" s="40"/>
      <c r="FIG78" s="33"/>
      <c r="FIH78" s="40"/>
      <c r="FII78" s="45"/>
      <c r="FIJ78" s="40"/>
      <c r="FIK78" s="36"/>
      <c r="FIL78" s="35"/>
      <c r="FIP78" s="42"/>
      <c r="FIQ78" s="43"/>
      <c r="FIR78" s="32"/>
      <c r="FIV78" s="44"/>
      <c r="FIX78" s="33"/>
      <c r="FJA78" s="40"/>
      <c r="FJB78" s="33"/>
      <c r="FJC78" s="40"/>
      <c r="FJD78" s="45"/>
      <c r="FJE78" s="40"/>
      <c r="FJF78" s="36"/>
      <c r="FJG78" s="35"/>
      <c r="FJK78" s="42"/>
      <c r="FJL78" s="43"/>
      <c r="FJM78" s="32"/>
      <c r="FJQ78" s="44"/>
      <c r="FJS78" s="33"/>
      <c r="FJV78" s="40"/>
      <c r="FJW78" s="33"/>
      <c r="FJX78" s="40"/>
      <c r="FJY78" s="45"/>
      <c r="FJZ78" s="40"/>
      <c r="FKA78" s="36"/>
      <c r="FKB78" s="35"/>
      <c r="FKF78" s="42"/>
      <c r="FKG78" s="43"/>
      <c r="FKH78" s="32"/>
      <c r="FKL78" s="44"/>
      <c r="FKN78" s="33"/>
      <c r="FKQ78" s="40"/>
      <c r="FKR78" s="33"/>
      <c r="FKS78" s="40"/>
      <c r="FKT78" s="45"/>
      <c r="FKU78" s="40"/>
      <c r="FKV78" s="36"/>
      <c r="FKW78" s="35"/>
      <c r="FLA78" s="42"/>
      <c r="FLB78" s="43"/>
      <c r="FLC78" s="32"/>
      <c r="FLG78" s="44"/>
      <c r="FLI78" s="33"/>
      <c r="FLL78" s="40"/>
      <c r="FLM78" s="33"/>
      <c r="FLN78" s="40"/>
      <c r="FLO78" s="45"/>
      <c r="FLP78" s="40"/>
      <c r="FLQ78" s="36"/>
      <c r="FLR78" s="35"/>
      <c r="FLV78" s="42"/>
      <c r="FLW78" s="43"/>
      <c r="FLX78" s="32"/>
      <c r="FMB78" s="44"/>
      <c r="FMD78" s="33"/>
      <c r="FMG78" s="40"/>
      <c r="FMH78" s="33"/>
      <c r="FMI78" s="40"/>
      <c r="FMJ78" s="45"/>
      <c r="FMK78" s="40"/>
      <c r="FML78" s="36"/>
      <c r="FMM78" s="35"/>
      <c r="FMQ78" s="42"/>
      <c r="FMR78" s="43"/>
      <c r="FMS78" s="32"/>
      <c r="FMW78" s="44"/>
      <c r="FMY78" s="33"/>
      <c r="FNB78" s="40"/>
      <c r="FNC78" s="33"/>
      <c r="FND78" s="40"/>
      <c r="FNE78" s="45"/>
      <c r="FNF78" s="40"/>
      <c r="FNG78" s="36"/>
      <c r="FNH78" s="35"/>
      <c r="FNL78" s="42"/>
      <c r="FNM78" s="43"/>
      <c r="FNN78" s="32"/>
      <c r="FNR78" s="44"/>
      <c r="FNT78" s="33"/>
      <c r="FNW78" s="40"/>
      <c r="FNX78" s="33"/>
      <c r="FNY78" s="40"/>
      <c r="FNZ78" s="45"/>
      <c r="FOA78" s="40"/>
      <c r="FOB78" s="36"/>
      <c r="FOC78" s="35"/>
      <c r="FOG78" s="42"/>
      <c r="FOH78" s="43"/>
      <c r="FOI78" s="32"/>
      <c r="FOM78" s="44"/>
      <c r="FOO78" s="33"/>
      <c r="FOR78" s="40"/>
      <c r="FOS78" s="33"/>
      <c r="FOT78" s="40"/>
      <c r="FOU78" s="45"/>
      <c r="FOV78" s="40"/>
      <c r="FOW78" s="36"/>
      <c r="FOX78" s="35"/>
      <c r="FPB78" s="42"/>
      <c r="FPC78" s="43"/>
      <c r="FPD78" s="32"/>
      <c r="FPH78" s="44"/>
      <c r="FPJ78" s="33"/>
      <c r="FPM78" s="40"/>
      <c r="FPN78" s="33"/>
      <c r="FPO78" s="40"/>
      <c r="FPP78" s="45"/>
      <c r="FPQ78" s="40"/>
      <c r="FPR78" s="36"/>
      <c r="FPS78" s="35"/>
      <c r="FPW78" s="42"/>
      <c r="FPX78" s="43"/>
      <c r="FPY78" s="32"/>
      <c r="FQC78" s="44"/>
      <c r="FQE78" s="33"/>
      <c r="FQH78" s="40"/>
      <c r="FQI78" s="33"/>
      <c r="FQJ78" s="40"/>
      <c r="FQK78" s="45"/>
      <c r="FQL78" s="40"/>
      <c r="FQM78" s="36"/>
      <c r="FQN78" s="35"/>
      <c r="FQR78" s="42"/>
      <c r="FQS78" s="43"/>
      <c r="FQT78" s="32"/>
      <c r="FQX78" s="44"/>
      <c r="FQZ78" s="33"/>
      <c r="FRC78" s="40"/>
      <c r="FRD78" s="33"/>
      <c r="FRE78" s="40"/>
      <c r="FRF78" s="45"/>
      <c r="FRG78" s="40"/>
      <c r="FRH78" s="36"/>
      <c r="FRI78" s="35"/>
      <c r="FRM78" s="42"/>
      <c r="FRN78" s="43"/>
      <c r="FRO78" s="32"/>
      <c r="FRS78" s="44"/>
      <c r="FRU78" s="33"/>
      <c r="FRX78" s="40"/>
      <c r="FRY78" s="33"/>
      <c r="FRZ78" s="40"/>
      <c r="FSA78" s="45"/>
      <c r="FSB78" s="40"/>
      <c r="FSC78" s="36"/>
      <c r="FSD78" s="35"/>
      <c r="FSH78" s="42"/>
      <c r="FSI78" s="43"/>
      <c r="FSJ78" s="32"/>
      <c r="FSN78" s="44"/>
      <c r="FSP78" s="33"/>
      <c r="FSS78" s="40"/>
      <c r="FST78" s="33"/>
      <c r="FSU78" s="40"/>
      <c r="FSV78" s="45"/>
      <c r="FSW78" s="40"/>
      <c r="FSX78" s="36"/>
      <c r="FSY78" s="35"/>
      <c r="FTC78" s="42"/>
      <c r="FTD78" s="43"/>
      <c r="FTE78" s="32"/>
      <c r="FTI78" s="44"/>
      <c r="FTK78" s="33"/>
      <c r="FTN78" s="40"/>
      <c r="FTO78" s="33"/>
      <c r="FTP78" s="40"/>
      <c r="FTQ78" s="45"/>
      <c r="FTR78" s="40"/>
      <c r="FTS78" s="36"/>
      <c r="FTT78" s="35"/>
      <c r="FTX78" s="42"/>
      <c r="FTY78" s="43"/>
      <c r="FTZ78" s="32"/>
      <c r="FUD78" s="44"/>
      <c r="FUF78" s="33"/>
      <c r="FUI78" s="40"/>
      <c r="FUJ78" s="33"/>
      <c r="FUK78" s="40"/>
      <c r="FUL78" s="45"/>
      <c r="FUM78" s="40"/>
      <c r="FUN78" s="36"/>
      <c r="FUO78" s="35"/>
      <c r="FUS78" s="42"/>
      <c r="FUT78" s="43"/>
      <c r="FUU78" s="32"/>
      <c r="FUY78" s="44"/>
      <c r="FVA78" s="33"/>
      <c r="FVD78" s="40"/>
      <c r="FVE78" s="33"/>
      <c r="FVF78" s="40"/>
      <c r="FVG78" s="45"/>
      <c r="FVH78" s="40"/>
      <c r="FVI78" s="36"/>
      <c r="FVJ78" s="35"/>
      <c r="FVN78" s="42"/>
      <c r="FVO78" s="43"/>
      <c r="FVP78" s="32"/>
      <c r="FVT78" s="44"/>
      <c r="FVV78" s="33"/>
      <c r="FVY78" s="40"/>
      <c r="FVZ78" s="33"/>
      <c r="FWA78" s="40"/>
      <c r="FWB78" s="45"/>
      <c r="FWC78" s="40"/>
      <c r="FWD78" s="36"/>
      <c r="FWE78" s="35"/>
      <c r="FWI78" s="42"/>
      <c r="FWJ78" s="43"/>
      <c r="FWK78" s="32"/>
      <c r="FWO78" s="44"/>
      <c r="FWQ78" s="33"/>
      <c r="FWT78" s="40"/>
      <c r="FWU78" s="33"/>
      <c r="FWV78" s="40"/>
      <c r="FWW78" s="45"/>
      <c r="FWX78" s="40"/>
      <c r="FWY78" s="36"/>
      <c r="FWZ78" s="35"/>
      <c r="FXD78" s="42"/>
      <c r="FXE78" s="43"/>
      <c r="FXF78" s="32"/>
      <c r="FXJ78" s="44"/>
      <c r="FXL78" s="33"/>
      <c r="FXO78" s="40"/>
      <c r="FXP78" s="33"/>
      <c r="FXQ78" s="40"/>
      <c r="FXR78" s="45"/>
      <c r="FXS78" s="40"/>
      <c r="FXT78" s="36"/>
      <c r="FXU78" s="35"/>
      <c r="FXY78" s="42"/>
      <c r="FXZ78" s="43"/>
      <c r="FYA78" s="32"/>
      <c r="FYE78" s="44"/>
      <c r="FYG78" s="33"/>
      <c r="FYJ78" s="40"/>
      <c r="FYK78" s="33"/>
      <c r="FYL78" s="40"/>
      <c r="FYM78" s="45"/>
      <c r="FYN78" s="40"/>
      <c r="FYO78" s="36"/>
      <c r="FYP78" s="35"/>
      <c r="FYT78" s="42"/>
      <c r="FYU78" s="43"/>
      <c r="FYV78" s="32"/>
      <c r="FYZ78" s="44"/>
      <c r="FZB78" s="33"/>
      <c r="FZE78" s="40"/>
      <c r="FZF78" s="33"/>
      <c r="FZG78" s="40"/>
      <c r="FZH78" s="45"/>
      <c r="FZI78" s="40"/>
      <c r="FZJ78" s="36"/>
      <c r="FZK78" s="35"/>
      <c r="FZO78" s="42"/>
      <c r="FZP78" s="43"/>
      <c r="FZQ78" s="32"/>
      <c r="FZU78" s="44"/>
      <c r="FZW78" s="33"/>
      <c r="FZZ78" s="40"/>
      <c r="GAA78" s="33"/>
      <c r="GAB78" s="40"/>
      <c r="GAC78" s="45"/>
      <c r="GAD78" s="40"/>
      <c r="GAE78" s="36"/>
      <c r="GAF78" s="35"/>
      <c r="GAJ78" s="42"/>
      <c r="GAK78" s="43"/>
      <c r="GAL78" s="32"/>
      <c r="GAP78" s="44"/>
      <c r="GAR78" s="33"/>
      <c r="GAU78" s="40"/>
      <c r="GAV78" s="33"/>
      <c r="GAW78" s="40"/>
      <c r="GAX78" s="45"/>
      <c r="GAY78" s="40"/>
      <c r="GAZ78" s="36"/>
      <c r="GBA78" s="35"/>
      <c r="GBE78" s="42"/>
      <c r="GBF78" s="43"/>
      <c r="GBG78" s="32"/>
      <c r="GBK78" s="44"/>
      <c r="GBM78" s="33"/>
      <c r="GBP78" s="40"/>
      <c r="GBQ78" s="33"/>
      <c r="GBR78" s="40"/>
      <c r="GBS78" s="45"/>
      <c r="GBT78" s="40"/>
      <c r="GBU78" s="36"/>
      <c r="GBV78" s="35"/>
      <c r="GBZ78" s="42"/>
      <c r="GCA78" s="43"/>
      <c r="GCB78" s="32"/>
      <c r="GCF78" s="44"/>
      <c r="GCH78" s="33"/>
      <c r="GCK78" s="40"/>
      <c r="GCL78" s="33"/>
      <c r="GCM78" s="40"/>
      <c r="GCN78" s="45"/>
      <c r="GCO78" s="40"/>
      <c r="GCP78" s="36"/>
      <c r="GCQ78" s="35"/>
      <c r="GCU78" s="42"/>
      <c r="GCV78" s="43"/>
      <c r="GCW78" s="32"/>
      <c r="GDA78" s="44"/>
      <c r="GDC78" s="33"/>
      <c r="GDF78" s="40"/>
      <c r="GDG78" s="33"/>
      <c r="GDH78" s="40"/>
      <c r="GDI78" s="45"/>
      <c r="GDJ78" s="40"/>
      <c r="GDK78" s="36"/>
      <c r="GDL78" s="35"/>
      <c r="GDP78" s="42"/>
      <c r="GDQ78" s="43"/>
      <c r="GDR78" s="32"/>
      <c r="GDV78" s="44"/>
      <c r="GDX78" s="33"/>
      <c r="GEA78" s="40"/>
      <c r="GEB78" s="33"/>
      <c r="GEC78" s="40"/>
      <c r="GED78" s="45"/>
      <c r="GEE78" s="40"/>
      <c r="GEF78" s="36"/>
      <c r="GEG78" s="35"/>
      <c r="GEK78" s="42"/>
      <c r="GEL78" s="43"/>
      <c r="GEM78" s="32"/>
      <c r="GEQ78" s="44"/>
      <c r="GES78" s="33"/>
      <c r="GEV78" s="40"/>
      <c r="GEW78" s="33"/>
      <c r="GEX78" s="40"/>
      <c r="GEY78" s="45"/>
      <c r="GEZ78" s="40"/>
      <c r="GFA78" s="36"/>
      <c r="GFB78" s="35"/>
      <c r="GFF78" s="42"/>
      <c r="GFG78" s="43"/>
      <c r="GFH78" s="32"/>
      <c r="GFL78" s="44"/>
      <c r="GFN78" s="33"/>
      <c r="GFQ78" s="40"/>
      <c r="GFR78" s="33"/>
      <c r="GFS78" s="40"/>
      <c r="GFT78" s="45"/>
      <c r="GFU78" s="40"/>
      <c r="GFV78" s="36"/>
      <c r="GFW78" s="35"/>
      <c r="GGA78" s="42"/>
      <c r="GGB78" s="43"/>
      <c r="GGC78" s="32"/>
      <c r="GGG78" s="44"/>
      <c r="GGI78" s="33"/>
      <c r="GGL78" s="40"/>
      <c r="GGM78" s="33"/>
      <c r="GGN78" s="40"/>
      <c r="GGO78" s="45"/>
      <c r="GGP78" s="40"/>
      <c r="GGQ78" s="36"/>
      <c r="GGR78" s="35"/>
      <c r="GGV78" s="42"/>
      <c r="GGW78" s="43"/>
      <c r="GGX78" s="32"/>
      <c r="GHB78" s="44"/>
      <c r="GHD78" s="33"/>
      <c r="GHG78" s="40"/>
      <c r="GHH78" s="33"/>
      <c r="GHI78" s="40"/>
      <c r="GHJ78" s="45"/>
      <c r="GHK78" s="40"/>
      <c r="GHL78" s="36"/>
      <c r="GHM78" s="35"/>
      <c r="GHQ78" s="42"/>
      <c r="GHR78" s="43"/>
      <c r="GHS78" s="32"/>
      <c r="GHW78" s="44"/>
      <c r="GHY78" s="33"/>
      <c r="GIB78" s="40"/>
      <c r="GIC78" s="33"/>
      <c r="GID78" s="40"/>
      <c r="GIE78" s="45"/>
      <c r="GIF78" s="40"/>
      <c r="GIG78" s="36"/>
      <c r="GIH78" s="35"/>
      <c r="GIL78" s="42"/>
      <c r="GIM78" s="43"/>
      <c r="GIN78" s="32"/>
      <c r="GIR78" s="44"/>
      <c r="GIT78" s="33"/>
      <c r="GIW78" s="40"/>
      <c r="GIX78" s="33"/>
      <c r="GIY78" s="40"/>
      <c r="GIZ78" s="45"/>
      <c r="GJA78" s="40"/>
      <c r="GJB78" s="36"/>
      <c r="GJC78" s="35"/>
      <c r="GJG78" s="42"/>
      <c r="GJH78" s="43"/>
      <c r="GJI78" s="32"/>
      <c r="GJM78" s="44"/>
      <c r="GJO78" s="33"/>
      <c r="GJR78" s="40"/>
      <c r="GJS78" s="33"/>
      <c r="GJT78" s="40"/>
      <c r="GJU78" s="45"/>
      <c r="GJV78" s="40"/>
      <c r="GJW78" s="36"/>
      <c r="GJX78" s="35"/>
      <c r="GKB78" s="42"/>
      <c r="GKC78" s="43"/>
      <c r="GKD78" s="32"/>
      <c r="GKH78" s="44"/>
      <c r="GKJ78" s="33"/>
      <c r="GKM78" s="40"/>
      <c r="GKN78" s="33"/>
      <c r="GKO78" s="40"/>
      <c r="GKP78" s="45"/>
      <c r="GKQ78" s="40"/>
      <c r="GKR78" s="36"/>
      <c r="GKS78" s="35"/>
      <c r="GKW78" s="42"/>
      <c r="GKX78" s="43"/>
      <c r="GKY78" s="32"/>
      <c r="GLC78" s="44"/>
      <c r="GLE78" s="33"/>
      <c r="GLH78" s="40"/>
      <c r="GLI78" s="33"/>
      <c r="GLJ78" s="40"/>
      <c r="GLK78" s="45"/>
      <c r="GLL78" s="40"/>
      <c r="GLM78" s="36"/>
      <c r="GLN78" s="35"/>
      <c r="GLR78" s="42"/>
      <c r="GLS78" s="43"/>
      <c r="GLT78" s="32"/>
      <c r="GLX78" s="44"/>
      <c r="GLZ78" s="33"/>
      <c r="GMC78" s="40"/>
      <c r="GMD78" s="33"/>
      <c r="GME78" s="40"/>
      <c r="GMF78" s="45"/>
      <c r="GMG78" s="40"/>
      <c r="GMH78" s="36"/>
      <c r="GMI78" s="35"/>
      <c r="GMM78" s="42"/>
      <c r="GMN78" s="43"/>
      <c r="GMO78" s="32"/>
      <c r="GMS78" s="44"/>
      <c r="GMU78" s="33"/>
      <c r="GMX78" s="40"/>
      <c r="GMY78" s="33"/>
      <c r="GMZ78" s="40"/>
      <c r="GNA78" s="45"/>
      <c r="GNB78" s="40"/>
      <c r="GNC78" s="36"/>
      <c r="GND78" s="35"/>
      <c r="GNH78" s="42"/>
      <c r="GNI78" s="43"/>
      <c r="GNJ78" s="32"/>
      <c r="GNN78" s="44"/>
      <c r="GNP78" s="33"/>
      <c r="GNS78" s="40"/>
      <c r="GNT78" s="33"/>
      <c r="GNU78" s="40"/>
      <c r="GNV78" s="45"/>
      <c r="GNW78" s="40"/>
      <c r="GNX78" s="36"/>
      <c r="GNY78" s="35"/>
      <c r="GOC78" s="42"/>
      <c r="GOD78" s="43"/>
      <c r="GOE78" s="32"/>
      <c r="GOI78" s="44"/>
      <c r="GOK78" s="33"/>
      <c r="GON78" s="40"/>
      <c r="GOO78" s="33"/>
      <c r="GOP78" s="40"/>
      <c r="GOQ78" s="45"/>
      <c r="GOR78" s="40"/>
      <c r="GOS78" s="36"/>
      <c r="GOT78" s="35"/>
      <c r="GOX78" s="42"/>
      <c r="GOY78" s="43"/>
      <c r="GOZ78" s="32"/>
      <c r="GPD78" s="44"/>
      <c r="GPF78" s="33"/>
      <c r="GPI78" s="40"/>
      <c r="GPJ78" s="33"/>
      <c r="GPK78" s="40"/>
      <c r="GPL78" s="45"/>
      <c r="GPM78" s="40"/>
      <c r="GPN78" s="36"/>
      <c r="GPO78" s="35"/>
      <c r="GPS78" s="42"/>
      <c r="GPT78" s="43"/>
      <c r="GPU78" s="32"/>
      <c r="GPY78" s="44"/>
      <c r="GQA78" s="33"/>
      <c r="GQD78" s="40"/>
      <c r="GQE78" s="33"/>
      <c r="GQF78" s="40"/>
      <c r="GQG78" s="45"/>
      <c r="GQH78" s="40"/>
      <c r="GQI78" s="36"/>
      <c r="GQJ78" s="35"/>
      <c r="GQN78" s="42"/>
      <c r="GQO78" s="43"/>
      <c r="GQP78" s="32"/>
      <c r="GQT78" s="44"/>
      <c r="GQV78" s="33"/>
      <c r="GQY78" s="40"/>
      <c r="GQZ78" s="33"/>
      <c r="GRA78" s="40"/>
      <c r="GRB78" s="45"/>
      <c r="GRC78" s="40"/>
      <c r="GRD78" s="36"/>
      <c r="GRE78" s="35"/>
      <c r="GRI78" s="42"/>
      <c r="GRJ78" s="43"/>
      <c r="GRK78" s="32"/>
      <c r="GRO78" s="44"/>
      <c r="GRQ78" s="33"/>
      <c r="GRT78" s="40"/>
      <c r="GRU78" s="33"/>
      <c r="GRV78" s="40"/>
      <c r="GRW78" s="45"/>
      <c r="GRX78" s="40"/>
      <c r="GRY78" s="36"/>
      <c r="GRZ78" s="35"/>
      <c r="GSD78" s="42"/>
      <c r="GSE78" s="43"/>
      <c r="GSF78" s="32"/>
      <c r="GSJ78" s="44"/>
      <c r="GSL78" s="33"/>
      <c r="GSO78" s="40"/>
      <c r="GSP78" s="33"/>
      <c r="GSQ78" s="40"/>
      <c r="GSR78" s="45"/>
      <c r="GSS78" s="40"/>
      <c r="GST78" s="36"/>
      <c r="GSU78" s="35"/>
      <c r="GSY78" s="42"/>
      <c r="GSZ78" s="43"/>
      <c r="GTA78" s="32"/>
      <c r="GTE78" s="44"/>
      <c r="GTG78" s="33"/>
      <c r="GTJ78" s="40"/>
      <c r="GTK78" s="33"/>
      <c r="GTL78" s="40"/>
      <c r="GTM78" s="45"/>
      <c r="GTN78" s="40"/>
      <c r="GTO78" s="36"/>
      <c r="GTP78" s="35"/>
      <c r="GTT78" s="42"/>
      <c r="GTU78" s="43"/>
      <c r="GTV78" s="32"/>
      <c r="GTZ78" s="44"/>
      <c r="GUB78" s="33"/>
      <c r="GUE78" s="40"/>
      <c r="GUF78" s="33"/>
      <c r="GUG78" s="40"/>
      <c r="GUH78" s="45"/>
      <c r="GUI78" s="40"/>
      <c r="GUJ78" s="36"/>
      <c r="GUK78" s="35"/>
      <c r="GUO78" s="42"/>
      <c r="GUP78" s="43"/>
      <c r="GUQ78" s="32"/>
      <c r="GUU78" s="44"/>
      <c r="GUW78" s="33"/>
      <c r="GUZ78" s="40"/>
      <c r="GVA78" s="33"/>
      <c r="GVB78" s="40"/>
      <c r="GVC78" s="45"/>
      <c r="GVD78" s="40"/>
      <c r="GVE78" s="36"/>
      <c r="GVF78" s="35"/>
      <c r="GVJ78" s="42"/>
      <c r="GVK78" s="43"/>
      <c r="GVL78" s="32"/>
      <c r="GVP78" s="44"/>
      <c r="GVR78" s="33"/>
      <c r="GVU78" s="40"/>
      <c r="GVV78" s="33"/>
      <c r="GVW78" s="40"/>
      <c r="GVX78" s="45"/>
      <c r="GVY78" s="40"/>
      <c r="GVZ78" s="36"/>
      <c r="GWA78" s="35"/>
      <c r="GWE78" s="42"/>
      <c r="GWF78" s="43"/>
      <c r="GWG78" s="32"/>
      <c r="GWK78" s="44"/>
      <c r="GWM78" s="33"/>
      <c r="GWP78" s="40"/>
      <c r="GWQ78" s="33"/>
      <c r="GWR78" s="40"/>
      <c r="GWS78" s="45"/>
      <c r="GWT78" s="40"/>
      <c r="GWU78" s="36"/>
      <c r="GWV78" s="35"/>
      <c r="GWZ78" s="42"/>
      <c r="GXA78" s="43"/>
      <c r="GXB78" s="32"/>
      <c r="GXF78" s="44"/>
      <c r="GXH78" s="33"/>
      <c r="GXK78" s="40"/>
      <c r="GXL78" s="33"/>
      <c r="GXM78" s="40"/>
      <c r="GXN78" s="45"/>
      <c r="GXO78" s="40"/>
      <c r="GXP78" s="36"/>
      <c r="GXQ78" s="35"/>
      <c r="GXU78" s="42"/>
      <c r="GXV78" s="43"/>
      <c r="GXW78" s="32"/>
      <c r="GYA78" s="44"/>
      <c r="GYC78" s="33"/>
      <c r="GYF78" s="40"/>
      <c r="GYG78" s="33"/>
      <c r="GYH78" s="40"/>
      <c r="GYI78" s="45"/>
      <c r="GYJ78" s="40"/>
      <c r="GYK78" s="36"/>
      <c r="GYL78" s="35"/>
      <c r="GYP78" s="42"/>
      <c r="GYQ78" s="43"/>
      <c r="GYR78" s="32"/>
      <c r="GYV78" s="44"/>
      <c r="GYX78" s="33"/>
      <c r="GZA78" s="40"/>
      <c r="GZB78" s="33"/>
      <c r="GZC78" s="40"/>
      <c r="GZD78" s="45"/>
      <c r="GZE78" s="40"/>
      <c r="GZF78" s="36"/>
      <c r="GZG78" s="35"/>
      <c r="GZK78" s="42"/>
      <c r="GZL78" s="43"/>
      <c r="GZM78" s="32"/>
      <c r="GZQ78" s="44"/>
      <c r="GZS78" s="33"/>
      <c r="GZV78" s="40"/>
      <c r="GZW78" s="33"/>
      <c r="GZX78" s="40"/>
      <c r="GZY78" s="45"/>
      <c r="GZZ78" s="40"/>
      <c r="HAA78" s="36"/>
      <c r="HAB78" s="35"/>
      <c r="HAF78" s="42"/>
      <c r="HAG78" s="43"/>
      <c r="HAH78" s="32"/>
      <c r="HAL78" s="44"/>
      <c r="HAN78" s="33"/>
      <c r="HAQ78" s="40"/>
      <c r="HAR78" s="33"/>
      <c r="HAS78" s="40"/>
      <c r="HAT78" s="45"/>
      <c r="HAU78" s="40"/>
      <c r="HAV78" s="36"/>
      <c r="HAW78" s="35"/>
      <c r="HBA78" s="42"/>
      <c r="HBB78" s="43"/>
      <c r="HBC78" s="32"/>
      <c r="HBG78" s="44"/>
      <c r="HBI78" s="33"/>
      <c r="HBL78" s="40"/>
      <c r="HBM78" s="33"/>
      <c r="HBN78" s="40"/>
      <c r="HBO78" s="45"/>
      <c r="HBP78" s="40"/>
      <c r="HBQ78" s="36"/>
      <c r="HBR78" s="35"/>
      <c r="HBV78" s="42"/>
      <c r="HBW78" s="43"/>
      <c r="HBX78" s="32"/>
      <c r="HCB78" s="44"/>
      <c r="HCD78" s="33"/>
      <c r="HCG78" s="40"/>
      <c r="HCH78" s="33"/>
      <c r="HCI78" s="40"/>
      <c r="HCJ78" s="45"/>
      <c r="HCK78" s="40"/>
      <c r="HCL78" s="36"/>
      <c r="HCM78" s="35"/>
      <c r="HCQ78" s="42"/>
      <c r="HCR78" s="43"/>
      <c r="HCS78" s="32"/>
      <c r="HCW78" s="44"/>
      <c r="HCY78" s="33"/>
      <c r="HDB78" s="40"/>
      <c r="HDC78" s="33"/>
      <c r="HDD78" s="40"/>
      <c r="HDE78" s="45"/>
      <c r="HDF78" s="40"/>
      <c r="HDG78" s="36"/>
      <c r="HDH78" s="35"/>
      <c r="HDL78" s="42"/>
      <c r="HDM78" s="43"/>
      <c r="HDN78" s="32"/>
      <c r="HDR78" s="44"/>
      <c r="HDT78" s="33"/>
      <c r="HDW78" s="40"/>
      <c r="HDX78" s="33"/>
      <c r="HDY78" s="40"/>
      <c r="HDZ78" s="45"/>
      <c r="HEA78" s="40"/>
      <c r="HEB78" s="36"/>
      <c r="HEC78" s="35"/>
      <c r="HEG78" s="42"/>
      <c r="HEH78" s="43"/>
      <c r="HEI78" s="32"/>
      <c r="HEM78" s="44"/>
      <c r="HEO78" s="33"/>
      <c r="HER78" s="40"/>
      <c r="HES78" s="33"/>
      <c r="HET78" s="40"/>
      <c r="HEU78" s="45"/>
      <c r="HEV78" s="40"/>
      <c r="HEW78" s="36"/>
      <c r="HEX78" s="35"/>
      <c r="HFB78" s="42"/>
      <c r="HFC78" s="43"/>
      <c r="HFD78" s="32"/>
      <c r="HFH78" s="44"/>
      <c r="HFJ78" s="33"/>
      <c r="HFM78" s="40"/>
      <c r="HFN78" s="33"/>
      <c r="HFO78" s="40"/>
      <c r="HFP78" s="45"/>
      <c r="HFQ78" s="40"/>
      <c r="HFR78" s="36"/>
      <c r="HFS78" s="35"/>
      <c r="HFW78" s="42"/>
      <c r="HFX78" s="43"/>
      <c r="HFY78" s="32"/>
      <c r="HGC78" s="44"/>
      <c r="HGE78" s="33"/>
      <c r="HGH78" s="40"/>
      <c r="HGI78" s="33"/>
      <c r="HGJ78" s="40"/>
      <c r="HGK78" s="45"/>
      <c r="HGL78" s="40"/>
      <c r="HGM78" s="36"/>
      <c r="HGN78" s="35"/>
      <c r="HGR78" s="42"/>
      <c r="HGS78" s="43"/>
      <c r="HGT78" s="32"/>
      <c r="HGX78" s="44"/>
      <c r="HGZ78" s="33"/>
      <c r="HHC78" s="40"/>
      <c r="HHD78" s="33"/>
      <c r="HHE78" s="40"/>
      <c r="HHF78" s="45"/>
      <c r="HHG78" s="40"/>
      <c r="HHH78" s="36"/>
      <c r="HHI78" s="35"/>
      <c r="HHM78" s="42"/>
      <c r="HHN78" s="43"/>
      <c r="HHO78" s="32"/>
      <c r="HHS78" s="44"/>
      <c r="HHU78" s="33"/>
      <c r="HHX78" s="40"/>
      <c r="HHY78" s="33"/>
      <c r="HHZ78" s="40"/>
      <c r="HIA78" s="45"/>
      <c r="HIB78" s="40"/>
      <c r="HIC78" s="36"/>
      <c r="HID78" s="35"/>
      <c r="HIH78" s="42"/>
      <c r="HII78" s="43"/>
      <c r="HIJ78" s="32"/>
      <c r="HIN78" s="44"/>
      <c r="HIP78" s="33"/>
      <c r="HIS78" s="40"/>
      <c r="HIT78" s="33"/>
      <c r="HIU78" s="40"/>
      <c r="HIV78" s="45"/>
      <c r="HIW78" s="40"/>
      <c r="HIX78" s="36"/>
      <c r="HIY78" s="35"/>
      <c r="HJC78" s="42"/>
      <c r="HJD78" s="43"/>
      <c r="HJE78" s="32"/>
      <c r="HJI78" s="44"/>
      <c r="HJK78" s="33"/>
      <c r="HJN78" s="40"/>
      <c r="HJO78" s="33"/>
      <c r="HJP78" s="40"/>
      <c r="HJQ78" s="45"/>
      <c r="HJR78" s="40"/>
      <c r="HJS78" s="36"/>
      <c r="HJT78" s="35"/>
      <c r="HJX78" s="42"/>
      <c r="HJY78" s="43"/>
      <c r="HJZ78" s="32"/>
      <c r="HKD78" s="44"/>
      <c r="HKF78" s="33"/>
      <c r="HKI78" s="40"/>
      <c r="HKJ78" s="33"/>
      <c r="HKK78" s="40"/>
      <c r="HKL78" s="45"/>
      <c r="HKM78" s="40"/>
      <c r="HKN78" s="36"/>
      <c r="HKO78" s="35"/>
      <c r="HKS78" s="42"/>
      <c r="HKT78" s="43"/>
      <c r="HKU78" s="32"/>
      <c r="HKY78" s="44"/>
      <c r="HLA78" s="33"/>
      <c r="HLD78" s="40"/>
      <c r="HLE78" s="33"/>
      <c r="HLF78" s="40"/>
      <c r="HLG78" s="45"/>
      <c r="HLH78" s="40"/>
      <c r="HLI78" s="36"/>
      <c r="HLJ78" s="35"/>
      <c r="HLN78" s="42"/>
      <c r="HLO78" s="43"/>
      <c r="HLP78" s="32"/>
      <c r="HLT78" s="44"/>
      <c r="HLV78" s="33"/>
      <c r="HLY78" s="40"/>
      <c r="HLZ78" s="33"/>
      <c r="HMA78" s="40"/>
      <c r="HMB78" s="45"/>
      <c r="HMC78" s="40"/>
      <c r="HMD78" s="36"/>
      <c r="HME78" s="35"/>
      <c r="HMI78" s="42"/>
      <c r="HMJ78" s="43"/>
      <c r="HMK78" s="32"/>
      <c r="HMO78" s="44"/>
      <c r="HMQ78" s="33"/>
      <c r="HMT78" s="40"/>
      <c r="HMU78" s="33"/>
      <c r="HMV78" s="40"/>
      <c r="HMW78" s="45"/>
      <c r="HMX78" s="40"/>
      <c r="HMY78" s="36"/>
      <c r="HMZ78" s="35"/>
      <c r="HND78" s="42"/>
      <c r="HNE78" s="43"/>
      <c r="HNF78" s="32"/>
      <c r="HNJ78" s="44"/>
      <c r="HNL78" s="33"/>
      <c r="HNO78" s="40"/>
      <c r="HNP78" s="33"/>
      <c r="HNQ78" s="40"/>
      <c r="HNR78" s="45"/>
      <c r="HNS78" s="40"/>
      <c r="HNT78" s="36"/>
      <c r="HNU78" s="35"/>
      <c r="HNY78" s="42"/>
      <c r="HNZ78" s="43"/>
      <c r="HOA78" s="32"/>
      <c r="HOE78" s="44"/>
      <c r="HOG78" s="33"/>
      <c r="HOJ78" s="40"/>
      <c r="HOK78" s="33"/>
      <c r="HOL78" s="40"/>
      <c r="HOM78" s="45"/>
      <c r="HON78" s="40"/>
      <c r="HOO78" s="36"/>
      <c r="HOP78" s="35"/>
      <c r="HOT78" s="42"/>
      <c r="HOU78" s="43"/>
      <c r="HOV78" s="32"/>
      <c r="HOZ78" s="44"/>
      <c r="HPB78" s="33"/>
      <c r="HPE78" s="40"/>
      <c r="HPF78" s="33"/>
      <c r="HPG78" s="40"/>
      <c r="HPH78" s="45"/>
      <c r="HPI78" s="40"/>
      <c r="HPJ78" s="36"/>
      <c r="HPK78" s="35"/>
      <c r="HPO78" s="42"/>
      <c r="HPP78" s="43"/>
      <c r="HPQ78" s="32"/>
      <c r="HPU78" s="44"/>
      <c r="HPW78" s="33"/>
      <c r="HPZ78" s="40"/>
      <c r="HQA78" s="33"/>
      <c r="HQB78" s="40"/>
      <c r="HQC78" s="45"/>
      <c r="HQD78" s="40"/>
      <c r="HQE78" s="36"/>
      <c r="HQF78" s="35"/>
      <c r="HQJ78" s="42"/>
      <c r="HQK78" s="43"/>
      <c r="HQL78" s="32"/>
      <c r="HQP78" s="44"/>
      <c r="HQR78" s="33"/>
      <c r="HQU78" s="40"/>
      <c r="HQV78" s="33"/>
      <c r="HQW78" s="40"/>
      <c r="HQX78" s="45"/>
      <c r="HQY78" s="40"/>
      <c r="HQZ78" s="36"/>
      <c r="HRA78" s="35"/>
      <c r="HRE78" s="42"/>
      <c r="HRF78" s="43"/>
      <c r="HRG78" s="32"/>
      <c r="HRK78" s="44"/>
      <c r="HRM78" s="33"/>
      <c r="HRP78" s="40"/>
      <c r="HRQ78" s="33"/>
      <c r="HRR78" s="40"/>
      <c r="HRS78" s="45"/>
      <c r="HRT78" s="40"/>
      <c r="HRU78" s="36"/>
      <c r="HRV78" s="35"/>
      <c r="HRZ78" s="42"/>
      <c r="HSA78" s="43"/>
      <c r="HSB78" s="32"/>
      <c r="HSF78" s="44"/>
      <c r="HSH78" s="33"/>
      <c r="HSK78" s="40"/>
      <c r="HSL78" s="33"/>
      <c r="HSM78" s="40"/>
      <c r="HSN78" s="45"/>
      <c r="HSO78" s="40"/>
      <c r="HSP78" s="36"/>
      <c r="HSQ78" s="35"/>
      <c r="HSU78" s="42"/>
      <c r="HSV78" s="43"/>
      <c r="HSW78" s="32"/>
      <c r="HTA78" s="44"/>
      <c r="HTC78" s="33"/>
      <c r="HTF78" s="40"/>
      <c r="HTG78" s="33"/>
      <c r="HTH78" s="40"/>
      <c r="HTI78" s="45"/>
      <c r="HTJ78" s="40"/>
      <c r="HTK78" s="36"/>
      <c r="HTL78" s="35"/>
      <c r="HTP78" s="42"/>
      <c r="HTQ78" s="43"/>
      <c r="HTR78" s="32"/>
      <c r="HTV78" s="44"/>
      <c r="HTX78" s="33"/>
      <c r="HUA78" s="40"/>
      <c r="HUB78" s="33"/>
      <c r="HUC78" s="40"/>
      <c r="HUD78" s="45"/>
      <c r="HUE78" s="40"/>
      <c r="HUF78" s="36"/>
      <c r="HUG78" s="35"/>
      <c r="HUK78" s="42"/>
      <c r="HUL78" s="43"/>
      <c r="HUM78" s="32"/>
      <c r="HUQ78" s="44"/>
      <c r="HUS78" s="33"/>
      <c r="HUV78" s="40"/>
      <c r="HUW78" s="33"/>
      <c r="HUX78" s="40"/>
      <c r="HUY78" s="45"/>
      <c r="HUZ78" s="40"/>
      <c r="HVA78" s="36"/>
      <c r="HVB78" s="35"/>
      <c r="HVF78" s="42"/>
      <c r="HVG78" s="43"/>
      <c r="HVH78" s="32"/>
      <c r="HVL78" s="44"/>
      <c r="HVN78" s="33"/>
      <c r="HVQ78" s="40"/>
      <c r="HVR78" s="33"/>
      <c r="HVS78" s="40"/>
      <c r="HVT78" s="45"/>
      <c r="HVU78" s="40"/>
      <c r="HVV78" s="36"/>
      <c r="HVW78" s="35"/>
      <c r="HWA78" s="42"/>
      <c r="HWB78" s="43"/>
      <c r="HWC78" s="32"/>
      <c r="HWG78" s="44"/>
      <c r="HWI78" s="33"/>
      <c r="HWL78" s="40"/>
      <c r="HWM78" s="33"/>
      <c r="HWN78" s="40"/>
      <c r="HWO78" s="45"/>
      <c r="HWP78" s="40"/>
      <c r="HWQ78" s="36"/>
      <c r="HWR78" s="35"/>
      <c r="HWV78" s="42"/>
      <c r="HWW78" s="43"/>
      <c r="HWX78" s="32"/>
      <c r="HXB78" s="44"/>
      <c r="HXD78" s="33"/>
      <c r="HXG78" s="40"/>
      <c r="HXH78" s="33"/>
      <c r="HXI78" s="40"/>
      <c r="HXJ78" s="45"/>
      <c r="HXK78" s="40"/>
      <c r="HXL78" s="36"/>
      <c r="HXM78" s="35"/>
      <c r="HXQ78" s="42"/>
      <c r="HXR78" s="43"/>
      <c r="HXS78" s="32"/>
      <c r="HXW78" s="44"/>
      <c r="HXY78" s="33"/>
      <c r="HYB78" s="40"/>
      <c r="HYC78" s="33"/>
      <c r="HYD78" s="40"/>
      <c r="HYE78" s="45"/>
      <c r="HYF78" s="40"/>
      <c r="HYG78" s="36"/>
      <c r="HYH78" s="35"/>
      <c r="HYL78" s="42"/>
      <c r="HYM78" s="43"/>
      <c r="HYN78" s="32"/>
      <c r="HYR78" s="44"/>
      <c r="HYT78" s="33"/>
      <c r="HYW78" s="40"/>
      <c r="HYX78" s="33"/>
      <c r="HYY78" s="40"/>
      <c r="HYZ78" s="45"/>
      <c r="HZA78" s="40"/>
      <c r="HZB78" s="36"/>
      <c r="HZC78" s="35"/>
      <c r="HZG78" s="42"/>
      <c r="HZH78" s="43"/>
      <c r="HZI78" s="32"/>
      <c r="HZM78" s="44"/>
      <c r="HZO78" s="33"/>
      <c r="HZR78" s="40"/>
      <c r="HZS78" s="33"/>
      <c r="HZT78" s="40"/>
      <c r="HZU78" s="45"/>
      <c r="HZV78" s="40"/>
      <c r="HZW78" s="36"/>
      <c r="HZX78" s="35"/>
      <c r="IAB78" s="42"/>
      <c r="IAC78" s="43"/>
      <c r="IAD78" s="32"/>
      <c r="IAH78" s="44"/>
      <c r="IAJ78" s="33"/>
      <c r="IAM78" s="40"/>
      <c r="IAN78" s="33"/>
      <c r="IAO78" s="40"/>
      <c r="IAP78" s="45"/>
      <c r="IAQ78" s="40"/>
      <c r="IAR78" s="36"/>
      <c r="IAS78" s="35"/>
      <c r="IAW78" s="42"/>
      <c r="IAX78" s="43"/>
      <c r="IAY78" s="32"/>
      <c r="IBC78" s="44"/>
      <c r="IBE78" s="33"/>
      <c r="IBH78" s="40"/>
      <c r="IBI78" s="33"/>
      <c r="IBJ78" s="40"/>
      <c r="IBK78" s="45"/>
      <c r="IBL78" s="40"/>
      <c r="IBM78" s="36"/>
      <c r="IBN78" s="35"/>
      <c r="IBR78" s="42"/>
      <c r="IBS78" s="43"/>
      <c r="IBT78" s="32"/>
      <c r="IBX78" s="44"/>
      <c r="IBZ78" s="33"/>
      <c r="ICC78" s="40"/>
      <c r="ICD78" s="33"/>
      <c r="ICE78" s="40"/>
      <c r="ICF78" s="45"/>
      <c r="ICG78" s="40"/>
      <c r="ICH78" s="36"/>
      <c r="ICI78" s="35"/>
      <c r="ICM78" s="42"/>
      <c r="ICN78" s="43"/>
      <c r="ICO78" s="32"/>
      <c r="ICS78" s="44"/>
      <c r="ICU78" s="33"/>
      <c r="ICX78" s="40"/>
      <c r="ICY78" s="33"/>
      <c r="ICZ78" s="40"/>
      <c r="IDA78" s="45"/>
      <c r="IDB78" s="40"/>
      <c r="IDC78" s="36"/>
      <c r="IDD78" s="35"/>
      <c r="IDH78" s="42"/>
      <c r="IDI78" s="43"/>
      <c r="IDJ78" s="32"/>
      <c r="IDN78" s="44"/>
      <c r="IDP78" s="33"/>
      <c r="IDS78" s="40"/>
      <c r="IDT78" s="33"/>
      <c r="IDU78" s="40"/>
      <c r="IDV78" s="45"/>
      <c r="IDW78" s="40"/>
      <c r="IDX78" s="36"/>
      <c r="IDY78" s="35"/>
      <c r="IEC78" s="42"/>
      <c r="IED78" s="43"/>
      <c r="IEE78" s="32"/>
      <c r="IEI78" s="44"/>
      <c r="IEK78" s="33"/>
      <c r="IEN78" s="40"/>
      <c r="IEO78" s="33"/>
      <c r="IEP78" s="40"/>
      <c r="IEQ78" s="45"/>
      <c r="IER78" s="40"/>
      <c r="IES78" s="36"/>
      <c r="IET78" s="35"/>
      <c r="IEX78" s="42"/>
      <c r="IEY78" s="43"/>
      <c r="IEZ78" s="32"/>
      <c r="IFD78" s="44"/>
      <c r="IFF78" s="33"/>
      <c r="IFI78" s="40"/>
      <c r="IFJ78" s="33"/>
      <c r="IFK78" s="40"/>
      <c r="IFL78" s="45"/>
      <c r="IFM78" s="40"/>
      <c r="IFN78" s="36"/>
      <c r="IFO78" s="35"/>
      <c r="IFS78" s="42"/>
      <c r="IFT78" s="43"/>
      <c r="IFU78" s="32"/>
      <c r="IFY78" s="44"/>
      <c r="IGA78" s="33"/>
      <c r="IGD78" s="40"/>
      <c r="IGE78" s="33"/>
      <c r="IGF78" s="40"/>
      <c r="IGG78" s="45"/>
      <c r="IGH78" s="40"/>
      <c r="IGI78" s="36"/>
      <c r="IGJ78" s="35"/>
      <c r="IGN78" s="42"/>
      <c r="IGO78" s="43"/>
      <c r="IGP78" s="32"/>
      <c r="IGT78" s="44"/>
      <c r="IGV78" s="33"/>
      <c r="IGY78" s="40"/>
      <c r="IGZ78" s="33"/>
      <c r="IHA78" s="40"/>
      <c r="IHB78" s="45"/>
      <c r="IHC78" s="40"/>
      <c r="IHD78" s="36"/>
      <c r="IHE78" s="35"/>
      <c r="IHI78" s="42"/>
      <c r="IHJ78" s="43"/>
      <c r="IHK78" s="32"/>
      <c r="IHO78" s="44"/>
      <c r="IHQ78" s="33"/>
      <c r="IHT78" s="40"/>
      <c r="IHU78" s="33"/>
      <c r="IHV78" s="40"/>
      <c r="IHW78" s="45"/>
      <c r="IHX78" s="40"/>
      <c r="IHY78" s="36"/>
      <c r="IHZ78" s="35"/>
      <c r="IID78" s="42"/>
      <c r="IIE78" s="43"/>
      <c r="IIF78" s="32"/>
      <c r="IIJ78" s="44"/>
      <c r="IIL78" s="33"/>
      <c r="IIO78" s="40"/>
      <c r="IIP78" s="33"/>
      <c r="IIQ78" s="40"/>
      <c r="IIR78" s="45"/>
      <c r="IIS78" s="40"/>
      <c r="IIT78" s="36"/>
      <c r="IIU78" s="35"/>
      <c r="IIY78" s="42"/>
      <c r="IIZ78" s="43"/>
      <c r="IJA78" s="32"/>
      <c r="IJE78" s="44"/>
      <c r="IJG78" s="33"/>
      <c r="IJJ78" s="40"/>
      <c r="IJK78" s="33"/>
      <c r="IJL78" s="40"/>
      <c r="IJM78" s="45"/>
      <c r="IJN78" s="40"/>
      <c r="IJO78" s="36"/>
      <c r="IJP78" s="35"/>
      <c r="IJT78" s="42"/>
      <c r="IJU78" s="43"/>
      <c r="IJV78" s="32"/>
      <c r="IJZ78" s="44"/>
      <c r="IKB78" s="33"/>
      <c r="IKE78" s="40"/>
      <c r="IKF78" s="33"/>
      <c r="IKG78" s="40"/>
      <c r="IKH78" s="45"/>
      <c r="IKI78" s="40"/>
      <c r="IKJ78" s="36"/>
      <c r="IKK78" s="35"/>
      <c r="IKO78" s="42"/>
      <c r="IKP78" s="43"/>
      <c r="IKQ78" s="32"/>
      <c r="IKU78" s="44"/>
      <c r="IKW78" s="33"/>
      <c r="IKZ78" s="40"/>
      <c r="ILA78" s="33"/>
      <c r="ILB78" s="40"/>
      <c r="ILC78" s="45"/>
      <c r="ILD78" s="40"/>
      <c r="ILE78" s="36"/>
      <c r="ILF78" s="35"/>
      <c r="ILJ78" s="42"/>
      <c r="ILK78" s="43"/>
      <c r="ILL78" s="32"/>
      <c r="ILP78" s="44"/>
      <c r="ILR78" s="33"/>
      <c r="ILU78" s="40"/>
      <c r="ILV78" s="33"/>
      <c r="ILW78" s="40"/>
      <c r="ILX78" s="45"/>
      <c r="ILY78" s="40"/>
      <c r="ILZ78" s="36"/>
      <c r="IMA78" s="35"/>
      <c r="IME78" s="42"/>
      <c r="IMF78" s="43"/>
      <c r="IMG78" s="32"/>
      <c r="IMK78" s="44"/>
      <c r="IMM78" s="33"/>
      <c r="IMP78" s="40"/>
      <c r="IMQ78" s="33"/>
      <c r="IMR78" s="40"/>
      <c r="IMS78" s="45"/>
      <c r="IMT78" s="40"/>
      <c r="IMU78" s="36"/>
      <c r="IMV78" s="35"/>
      <c r="IMZ78" s="42"/>
      <c r="INA78" s="43"/>
      <c r="INB78" s="32"/>
      <c r="INF78" s="44"/>
      <c r="INH78" s="33"/>
      <c r="INK78" s="40"/>
      <c r="INL78" s="33"/>
      <c r="INM78" s="40"/>
      <c r="INN78" s="45"/>
      <c r="INO78" s="40"/>
      <c r="INP78" s="36"/>
      <c r="INQ78" s="35"/>
      <c r="INU78" s="42"/>
      <c r="INV78" s="43"/>
      <c r="INW78" s="32"/>
      <c r="IOA78" s="44"/>
      <c r="IOC78" s="33"/>
      <c r="IOF78" s="40"/>
      <c r="IOG78" s="33"/>
      <c r="IOH78" s="40"/>
      <c r="IOI78" s="45"/>
      <c r="IOJ78" s="40"/>
      <c r="IOK78" s="36"/>
      <c r="IOL78" s="35"/>
      <c r="IOP78" s="42"/>
      <c r="IOQ78" s="43"/>
      <c r="IOR78" s="32"/>
      <c r="IOV78" s="44"/>
      <c r="IOX78" s="33"/>
      <c r="IPA78" s="40"/>
      <c r="IPB78" s="33"/>
      <c r="IPC78" s="40"/>
      <c r="IPD78" s="45"/>
      <c r="IPE78" s="40"/>
      <c r="IPF78" s="36"/>
      <c r="IPG78" s="35"/>
      <c r="IPK78" s="42"/>
      <c r="IPL78" s="43"/>
      <c r="IPM78" s="32"/>
      <c r="IPQ78" s="44"/>
      <c r="IPS78" s="33"/>
      <c r="IPV78" s="40"/>
      <c r="IPW78" s="33"/>
      <c r="IPX78" s="40"/>
      <c r="IPY78" s="45"/>
      <c r="IPZ78" s="40"/>
      <c r="IQA78" s="36"/>
      <c r="IQB78" s="35"/>
      <c r="IQF78" s="42"/>
      <c r="IQG78" s="43"/>
      <c r="IQH78" s="32"/>
      <c r="IQL78" s="44"/>
      <c r="IQN78" s="33"/>
      <c r="IQQ78" s="40"/>
      <c r="IQR78" s="33"/>
      <c r="IQS78" s="40"/>
      <c r="IQT78" s="45"/>
      <c r="IQU78" s="40"/>
      <c r="IQV78" s="36"/>
      <c r="IQW78" s="35"/>
      <c r="IRA78" s="42"/>
      <c r="IRB78" s="43"/>
      <c r="IRC78" s="32"/>
      <c r="IRG78" s="44"/>
      <c r="IRI78" s="33"/>
      <c r="IRL78" s="40"/>
      <c r="IRM78" s="33"/>
      <c r="IRN78" s="40"/>
      <c r="IRO78" s="45"/>
      <c r="IRP78" s="40"/>
      <c r="IRQ78" s="36"/>
      <c r="IRR78" s="35"/>
      <c r="IRV78" s="42"/>
      <c r="IRW78" s="43"/>
      <c r="IRX78" s="32"/>
      <c r="ISB78" s="44"/>
      <c r="ISD78" s="33"/>
      <c r="ISG78" s="40"/>
      <c r="ISH78" s="33"/>
      <c r="ISI78" s="40"/>
      <c r="ISJ78" s="45"/>
      <c r="ISK78" s="40"/>
      <c r="ISL78" s="36"/>
      <c r="ISM78" s="35"/>
      <c r="ISQ78" s="42"/>
      <c r="ISR78" s="43"/>
      <c r="ISS78" s="32"/>
      <c r="ISW78" s="44"/>
      <c r="ISY78" s="33"/>
      <c r="ITB78" s="40"/>
      <c r="ITC78" s="33"/>
      <c r="ITD78" s="40"/>
      <c r="ITE78" s="45"/>
      <c r="ITF78" s="40"/>
      <c r="ITG78" s="36"/>
      <c r="ITH78" s="35"/>
      <c r="ITL78" s="42"/>
      <c r="ITM78" s="43"/>
      <c r="ITN78" s="32"/>
      <c r="ITR78" s="44"/>
      <c r="ITT78" s="33"/>
      <c r="ITW78" s="40"/>
      <c r="ITX78" s="33"/>
      <c r="ITY78" s="40"/>
      <c r="ITZ78" s="45"/>
      <c r="IUA78" s="40"/>
      <c r="IUB78" s="36"/>
      <c r="IUC78" s="35"/>
      <c r="IUG78" s="42"/>
      <c r="IUH78" s="43"/>
      <c r="IUI78" s="32"/>
      <c r="IUM78" s="44"/>
      <c r="IUO78" s="33"/>
      <c r="IUR78" s="40"/>
      <c r="IUS78" s="33"/>
      <c r="IUT78" s="40"/>
      <c r="IUU78" s="45"/>
      <c r="IUV78" s="40"/>
      <c r="IUW78" s="36"/>
      <c r="IUX78" s="35"/>
      <c r="IVB78" s="42"/>
      <c r="IVC78" s="43"/>
      <c r="IVD78" s="32"/>
      <c r="IVH78" s="44"/>
      <c r="IVJ78" s="33"/>
      <c r="IVM78" s="40"/>
      <c r="IVN78" s="33"/>
      <c r="IVO78" s="40"/>
      <c r="IVP78" s="45"/>
      <c r="IVQ78" s="40"/>
      <c r="IVR78" s="36"/>
      <c r="IVS78" s="35"/>
      <c r="IVW78" s="42"/>
      <c r="IVX78" s="43"/>
      <c r="IVY78" s="32"/>
      <c r="IWC78" s="44"/>
      <c r="IWE78" s="33"/>
      <c r="IWH78" s="40"/>
      <c r="IWI78" s="33"/>
      <c r="IWJ78" s="40"/>
      <c r="IWK78" s="45"/>
      <c r="IWL78" s="40"/>
      <c r="IWM78" s="36"/>
      <c r="IWN78" s="35"/>
      <c r="IWR78" s="42"/>
      <c r="IWS78" s="43"/>
      <c r="IWT78" s="32"/>
      <c r="IWX78" s="44"/>
      <c r="IWZ78" s="33"/>
      <c r="IXC78" s="40"/>
      <c r="IXD78" s="33"/>
      <c r="IXE78" s="40"/>
      <c r="IXF78" s="45"/>
      <c r="IXG78" s="40"/>
      <c r="IXH78" s="36"/>
      <c r="IXI78" s="35"/>
      <c r="IXM78" s="42"/>
      <c r="IXN78" s="43"/>
      <c r="IXO78" s="32"/>
      <c r="IXS78" s="44"/>
      <c r="IXU78" s="33"/>
      <c r="IXX78" s="40"/>
      <c r="IXY78" s="33"/>
      <c r="IXZ78" s="40"/>
      <c r="IYA78" s="45"/>
      <c r="IYB78" s="40"/>
      <c r="IYC78" s="36"/>
      <c r="IYD78" s="35"/>
      <c r="IYH78" s="42"/>
      <c r="IYI78" s="43"/>
      <c r="IYJ78" s="32"/>
      <c r="IYN78" s="44"/>
      <c r="IYP78" s="33"/>
      <c r="IYS78" s="40"/>
      <c r="IYT78" s="33"/>
      <c r="IYU78" s="40"/>
      <c r="IYV78" s="45"/>
      <c r="IYW78" s="40"/>
      <c r="IYX78" s="36"/>
      <c r="IYY78" s="35"/>
      <c r="IZC78" s="42"/>
      <c r="IZD78" s="43"/>
      <c r="IZE78" s="32"/>
      <c r="IZI78" s="44"/>
      <c r="IZK78" s="33"/>
      <c r="IZN78" s="40"/>
      <c r="IZO78" s="33"/>
      <c r="IZP78" s="40"/>
      <c r="IZQ78" s="45"/>
      <c r="IZR78" s="40"/>
      <c r="IZS78" s="36"/>
      <c r="IZT78" s="35"/>
      <c r="IZX78" s="42"/>
      <c r="IZY78" s="43"/>
      <c r="IZZ78" s="32"/>
      <c r="JAD78" s="44"/>
      <c r="JAF78" s="33"/>
      <c r="JAI78" s="40"/>
      <c r="JAJ78" s="33"/>
      <c r="JAK78" s="40"/>
      <c r="JAL78" s="45"/>
      <c r="JAM78" s="40"/>
      <c r="JAN78" s="36"/>
      <c r="JAO78" s="35"/>
      <c r="JAS78" s="42"/>
      <c r="JAT78" s="43"/>
      <c r="JAU78" s="32"/>
      <c r="JAY78" s="44"/>
      <c r="JBA78" s="33"/>
      <c r="JBD78" s="40"/>
      <c r="JBE78" s="33"/>
      <c r="JBF78" s="40"/>
      <c r="JBG78" s="45"/>
      <c r="JBH78" s="40"/>
      <c r="JBI78" s="36"/>
      <c r="JBJ78" s="35"/>
      <c r="JBN78" s="42"/>
      <c r="JBO78" s="43"/>
      <c r="JBP78" s="32"/>
      <c r="JBT78" s="44"/>
      <c r="JBV78" s="33"/>
      <c r="JBY78" s="40"/>
      <c r="JBZ78" s="33"/>
      <c r="JCA78" s="40"/>
      <c r="JCB78" s="45"/>
      <c r="JCC78" s="40"/>
      <c r="JCD78" s="36"/>
      <c r="JCE78" s="35"/>
      <c r="JCI78" s="42"/>
      <c r="JCJ78" s="43"/>
      <c r="JCK78" s="32"/>
      <c r="JCO78" s="44"/>
      <c r="JCQ78" s="33"/>
      <c r="JCT78" s="40"/>
      <c r="JCU78" s="33"/>
      <c r="JCV78" s="40"/>
      <c r="JCW78" s="45"/>
      <c r="JCX78" s="40"/>
      <c r="JCY78" s="36"/>
      <c r="JCZ78" s="35"/>
      <c r="JDD78" s="42"/>
      <c r="JDE78" s="43"/>
      <c r="JDF78" s="32"/>
      <c r="JDJ78" s="44"/>
      <c r="JDL78" s="33"/>
      <c r="JDO78" s="40"/>
      <c r="JDP78" s="33"/>
      <c r="JDQ78" s="40"/>
      <c r="JDR78" s="45"/>
      <c r="JDS78" s="40"/>
      <c r="JDT78" s="36"/>
      <c r="JDU78" s="35"/>
      <c r="JDY78" s="42"/>
      <c r="JDZ78" s="43"/>
      <c r="JEA78" s="32"/>
      <c r="JEE78" s="44"/>
      <c r="JEG78" s="33"/>
      <c r="JEJ78" s="40"/>
      <c r="JEK78" s="33"/>
      <c r="JEL78" s="40"/>
      <c r="JEM78" s="45"/>
      <c r="JEN78" s="40"/>
      <c r="JEO78" s="36"/>
      <c r="JEP78" s="35"/>
      <c r="JET78" s="42"/>
      <c r="JEU78" s="43"/>
      <c r="JEV78" s="32"/>
      <c r="JEZ78" s="44"/>
      <c r="JFB78" s="33"/>
      <c r="JFE78" s="40"/>
      <c r="JFF78" s="33"/>
      <c r="JFG78" s="40"/>
      <c r="JFH78" s="45"/>
      <c r="JFI78" s="40"/>
      <c r="JFJ78" s="36"/>
      <c r="JFK78" s="35"/>
      <c r="JFO78" s="42"/>
      <c r="JFP78" s="43"/>
      <c r="JFQ78" s="32"/>
      <c r="JFU78" s="44"/>
      <c r="JFW78" s="33"/>
      <c r="JFZ78" s="40"/>
      <c r="JGA78" s="33"/>
      <c r="JGB78" s="40"/>
      <c r="JGC78" s="45"/>
      <c r="JGD78" s="40"/>
      <c r="JGE78" s="36"/>
      <c r="JGF78" s="35"/>
      <c r="JGJ78" s="42"/>
      <c r="JGK78" s="43"/>
      <c r="JGL78" s="32"/>
      <c r="JGP78" s="44"/>
      <c r="JGR78" s="33"/>
      <c r="JGU78" s="40"/>
      <c r="JGV78" s="33"/>
      <c r="JGW78" s="40"/>
      <c r="JGX78" s="45"/>
      <c r="JGY78" s="40"/>
      <c r="JGZ78" s="36"/>
      <c r="JHA78" s="35"/>
      <c r="JHE78" s="42"/>
      <c r="JHF78" s="43"/>
      <c r="JHG78" s="32"/>
      <c r="JHK78" s="44"/>
      <c r="JHM78" s="33"/>
      <c r="JHP78" s="40"/>
      <c r="JHQ78" s="33"/>
      <c r="JHR78" s="40"/>
      <c r="JHS78" s="45"/>
      <c r="JHT78" s="40"/>
      <c r="JHU78" s="36"/>
      <c r="JHV78" s="35"/>
      <c r="JHZ78" s="42"/>
      <c r="JIA78" s="43"/>
      <c r="JIB78" s="32"/>
      <c r="JIF78" s="44"/>
      <c r="JIH78" s="33"/>
      <c r="JIK78" s="40"/>
      <c r="JIL78" s="33"/>
      <c r="JIM78" s="40"/>
      <c r="JIN78" s="45"/>
      <c r="JIO78" s="40"/>
      <c r="JIP78" s="36"/>
      <c r="JIQ78" s="35"/>
      <c r="JIU78" s="42"/>
      <c r="JIV78" s="43"/>
      <c r="JIW78" s="32"/>
      <c r="JJA78" s="44"/>
      <c r="JJC78" s="33"/>
      <c r="JJF78" s="40"/>
      <c r="JJG78" s="33"/>
      <c r="JJH78" s="40"/>
      <c r="JJI78" s="45"/>
      <c r="JJJ78" s="40"/>
      <c r="JJK78" s="36"/>
      <c r="JJL78" s="35"/>
      <c r="JJP78" s="42"/>
      <c r="JJQ78" s="43"/>
      <c r="JJR78" s="32"/>
      <c r="JJV78" s="44"/>
      <c r="JJX78" s="33"/>
      <c r="JKA78" s="40"/>
      <c r="JKB78" s="33"/>
      <c r="JKC78" s="40"/>
      <c r="JKD78" s="45"/>
      <c r="JKE78" s="40"/>
      <c r="JKF78" s="36"/>
      <c r="JKG78" s="35"/>
      <c r="JKK78" s="42"/>
      <c r="JKL78" s="43"/>
      <c r="JKM78" s="32"/>
      <c r="JKQ78" s="44"/>
      <c r="JKS78" s="33"/>
      <c r="JKV78" s="40"/>
      <c r="JKW78" s="33"/>
      <c r="JKX78" s="40"/>
      <c r="JKY78" s="45"/>
      <c r="JKZ78" s="40"/>
      <c r="JLA78" s="36"/>
      <c r="JLB78" s="35"/>
      <c r="JLF78" s="42"/>
      <c r="JLG78" s="43"/>
      <c r="JLH78" s="32"/>
      <c r="JLL78" s="44"/>
      <c r="JLN78" s="33"/>
      <c r="JLQ78" s="40"/>
      <c r="JLR78" s="33"/>
      <c r="JLS78" s="40"/>
      <c r="JLT78" s="45"/>
      <c r="JLU78" s="40"/>
      <c r="JLV78" s="36"/>
      <c r="JLW78" s="35"/>
      <c r="JMA78" s="42"/>
      <c r="JMB78" s="43"/>
      <c r="JMC78" s="32"/>
      <c r="JMG78" s="44"/>
      <c r="JMI78" s="33"/>
      <c r="JML78" s="40"/>
      <c r="JMM78" s="33"/>
      <c r="JMN78" s="40"/>
      <c r="JMO78" s="45"/>
      <c r="JMP78" s="40"/>
      <c r="JMQ78" s="36"/>
      <c r="JMR78" s="35"/>
      <c r="JMV78" s="42"/>
      <c r="JMW78" s="43"/>
      <c r="JMX78" s="32"/>
      <c r="JNB78" s="44"/>
      <c r="JND78" s="33"/>
      <c r="JNG78" s="40"/>
      <c r="JNH78" s="33"/>
      <c r="JNI78" s="40"/>
      <c r="JNJ78" s="45"/>
      <c r="JNK78" s="40"/>
      <c r="JNL78" s="36"/>
      <c r="JNM78" s="35"/>
      <c r="JNQ78" s="42"/>
      <c r="JNR78" s="43"/>
      <c r="JNS78" s="32"/>
      <c r="JNW78" s="44"/>
      <c r="JNY78" s="33"/>
      <c r="JOB78" s="40"/>
      <c r="JOC78" s="33"/>
      <c r="JOD78" s="40"/>
      <c r="JOE78" s="45"/>
      <c r="JOF78" s="40"/>
      <c r="JOG78" s="36"/>
      <c r="JOH78" s="35"/>
      <c r="JOL78" s="42"/>
      <c r="JOM78" s="43"/>
      <c r="JON78" s="32"/>
      <c r="JOR78" s="44"/>
      <c r="JOT78" s="33"/>
      <c r="JOW78" s="40"/>
      <c r="JOX78" s="33"/>
      <c r="JOY78" s="40"/>
      <c r="JOZ78" s="45"/>
      <c r="JPA78" s="40"/>
      <c r="JPB78" s="36"/>
      <c r="JPC78" s="35"/>
      <c r="JPG78" s="42"/>
      <c r="JPH78" s="43"/>
      <c r="JPI78" s="32"/>
      <c r="JPM78" s="44"/>
      <c r="JPO78" s="33"/>
      <c r="JPR78" s="40"/>
      <c r="JPS78" s="33"/>
      <c r="JPT78" s="40"/>
      <c r="JPU78" s="45"/>
      <c r="JPV78" s="40"/>
      <c r="JPW78" s="36"/>
      <c r="JPX78" s="35"/>
      <c r="JQB78" s="42"/>
      <c r="JQC78" s="43"/>
      <c r="JQD78" s="32"/>
      <c r="JQH78" s="44"/>
      <c r="JQJ78" s="33"/>
      <c r="JQM78" s="40"/>
      <c r="JQN78" s="33"/>
      <c r="JQO78" s="40"/>
      <c r="JQP78" s="45"/>
      <c r="JQQ78" s="40"/>
      <c r="JQR78" s="36"/>
      <c r="JQS78" s="35"/>
      <c r="JQW78" s="42"/>
      <c r="JQX78" s="43"/>
      <c r="JQY78" s="32"/>
      <c r="JRC78" s="44"/>
      <c r="JRE78" s="33"/>
      <c r="JRH78" s="40"/>
      <c r="JRI78" s="33"/>
      <c r="JRJ78" s="40"/>
      <c r="JRK78" s="45"/>
      <c r="JRL78" s="40"/>
      <c r="JRM78" s="36"/>
      <c r="JRN78" s="35"/>
      <c r="JRR78" s="42"/>
      <c r="JRS78" s="43"/>
      <c r="JRT78" s="32"/>
      <c r="JRX78" s="44"/>
      <c r="JRZ78" s="33"/>
      <c r="JSC78" s="40"/>
      <c r="JSD78" s="33"/>
      <c r="JSE78" s="40"/>
      <c r="JSF78" s="45"/>
      <c r="JSG78" s="40"/>
      <c r="JSH78" s="36"/>
      <c r="JSI78" s="35"/>
      <c r="JSM78" s="42"/>
      <c r="JSN78" s="43"/>
      <c r="JSO78" s="32"/>
      <c r="JSS78" s="44"/>
      <c r="JSU78" s="33"/>
      <c r="JSX78" s="40"/>
      <c r="JSY78" s="33"/>
      <c r="JSZ78" s="40"/>
      <c r="JTA78" s="45"/>
      <c r="JTB78" s="40"/>
      <c r="JTC78" s="36"/>
      <c r="JTD78" s="35"/>
      <c r="JTH78" s="42"/>
      <c r="JTI78" s="43"/>
      <c r="JTJ78" s="32"/>
      <c r="JTN78" s="44"/>
      <c r="JTP78" s="33"/>
      <c r="JTS78" s="40"/>
      <c r="JTT78" s="33"/>
      <c r="JTU78" s="40"/>
      <c r="JTV78" s="45"/>
      <c r="JTW78" s="40"/>
      <c r="JTX78" s="36"/>
      <c r="JTY78" s="35"/>
      <c r="JUC78" s="42"/>
      <c r="JUD78" s="43"/>
      <c r="JUE78" s="32"/>
      <c r="JUI78" s="44"/>
      <c r="JUK78" s="33"/>
      <c r="JUN78" s="40"/>
      <c r="JUO78" s="33"/>
      <c r="JUP78" s="40"/>
      <c r="JUQ78" s="45"/>
      <c r="JUR78" s="40"/>
      <c r="JUS78" s="36"/>
      <c r="JUT78" s="35"/>
      <c r="JUX78" s="42"/>
      <c r="JUY78" s="43"/>
      <c r="JUZ78" s="32"/>
      <c r="JVD78" s="44"/>
      <c r="JVF78" s="33"/>
      <c r="JVI78" s="40"/>
      <c r="JVJ78" s="33"/>
      <c r="JVK78" s="40"/>
      <c r="JVL78" s="45"/>
      <c r="JVM78" s="40"/>
      <c r="JVN78" s="36"/>
      <c r="JVO78" s="35"/>
      <c r="JVS78" s="42"/>
      <c r="JVT78" s="43"/>
      <c r="JVU78" s="32"/>
      <c r="JVY78" s="44"/>
      <c r="JWA78" s="33"/>
      <c r="JWD78" s="40"/>
      <c r="JWE78" s="33"/>
      <c r="JWF78" s="40"/>
      <c r="JWG78" s="45"/>
      <c r="JWH78" s="40"/>
      <c r="JWI78" s="36"/>
      <c r="JWJ78" s="35"/>
      <c r="JWN78" s="42"/>
      <c r="JWO78" s="43"/>
      <c r="JWP78" s="32"/>
      <c r="JWT78" s="44"/>
      <c r="JWV78" s="33"/>
      <c r="JWY78" s="40"/>
      <c r="JWZ78" s="33"/>
      <c r="JXA78" s="40"/>
      <c r="JXB78" s="45"/>
      <c r="JXC78" s="40"/>
      <c r="JXD78" s="36"/>
      <c r="JXE78" s="35"/>
      <c r="JXI78" s="42"/>
      <c r="JXJ78" s="43"/>
      <c r="JXK78" s="32"/>
      <c r="JXO78" s="44"/>
      <c r="JXQ78" s="33"/>
      <c r="JXT78" s="40"/>
      <c r="JXU78" s="33"/>
      <c r="JXV78" s="40"/>
      <c r="JXW78" s="45"/>
      <c r="JXX78" s="40"/>
      <c r="JXY78" s="36"/>
      <c r="JXZ78" s="35"/>
      <c r="JYD78" s="42"/>
      <c r="JYE78" s="43"/>
      <c r="JYF78" s="32"/>
      <c r="JYJ78" s="44"/>
      <c r="JYL78" s="33"/>
      <c r="JYO78" s="40"/>
      <c r="JYP78" s="33"/>
      <c r="JYQ78" s="40"/>
      <c r="JYR78" s="45"/>
      <c r="JYS78" s="40"/>
      <c r="JYT78" s="36"/>
      <c r="JYU78" s="35"/>
      <c r="JYY78" s="42"/>
      <c r="JYZ78" s="43"/>
      <c r="JZA78" s="32"/>
      <c r="JZE78" s="44"/>
      <c r="JZG78" s="33"/>
      <c r="JZJ78" s="40"/>
      <c r="JZK78" s="33"/>
      <c r="JZL78" s="40"/>
      <c r="JZM78" s="45"/>
      <c r="JZN78" s="40"/>
      <c r="JZO78" s="36"/>
      <c r="JZP78" s="35"/>
      <c r="JZT78" s="42"/>
      <c r="JZU78" s="43"/>
      <c r="JZV78" s="32"/>
      <c r="JZZ78" s="44"/>
      <c r="KAB78" s="33"/>
      <c r="KAE78" s="40"/>
      <c r="KAF78" s="33"/>
      <c r="KAG78" s="40"/>
      <c r="KAH78" s="45"/>
      <c r="KAI78" s="40"/>
      <c r="KAJ78" s="36"/>
      <c r="KAK78" s="35"/>
      <c r="KAO78" s="42"/>
      <c r="KAP78" s="43"/>
      <c r="KAQ78" s="32"/>
      <c r="KAU78" s="44"/>
      <c r="KAW78" s="33"/>
      <c r="KAZ78" s="40"/>
      <c r="KBA78" s="33"/>
      <c r="KBB78" s="40"/>
      <c r="KBC78" s="45"/>
      <c r="KBD78" s="40"/>
      <c r="KBE78" s="36"/>
      <c r="KBF78" s="35"/>
      <c r="KBJ78" s="42"/>
      <c r="KBK78" s="43"/>
      <c r="KBL78" s="32"/>
      <c r="KBP78" s="44"/>
      <c r="KBR78" s="33"/>
      <c r="KBU78" s="40"/>
      <c r="KBV78" s="33"/>
      <c r="KBW78" s="40"/>
      <c r="KBX78" s="45"/>
      <c r="KBY78" s="40"/>
      <c r="KBZ78" s="36"/>
      <c r="KCA78" s="35"/>
      <c r="KCE78" s="42"/>
      <c r="KCF78" s="43"/>
      <c r="KCG78" s="32"/>
      <c r="KCK78" s="44"/>
      <c r="KCM78" s="33"/>
      <c r="KCP78" s="40"/>
      <c r="KCQ78" s="33"/>
      <c r="KCR78" s="40"/>
      <c r="KCS78" s="45"/>
      <c r="KCT78" s="40"/>
      <c r="KCU78" s="36"/>
      <c r="KCV78" s="35"/>
      <c r="KCZ78" s="42"/>
      <c r="KDA78" s="43"/>
      <c r="KDB78" s="32"/>
      <c r="KDF78" s="44"/>
      <c r="KDH78" s="33"/>
      <c r="KDK78" s="40"/>
      <c r="KDL78" s="33"/>
      <c r="KDM78" s="40"/>
      <c r="KDN78" s="45"/>
      <c r="KDO78" s="40"/>
      <c r="KDP78" s="36"/>
      <c r="KDQ78" s="35"/>
      <c r="KDU78" s="42"/>
      <c r="KDV78" s="43"/>
      <c r="KDW78" s="32"/>
      <c r="KEA78" s="44"/>
      <c r="KEC78" s="33"/>
      <c r="KEF78" s="40"/>
      <c r="KEG78" s="33"/>
      <c r="KEH78" s="40"/>
      <c r="KEI78" s="45"/>
      <c r="KEJ78" s="40"/>
      <c r="KEK78" s="36"/>
      <c r="KEL78" s="35"/>
      <c r="KEP78" s="42"/>
      <c r="KEQ78" s="43"/>
      <c r="KER78" s="32"/>
      <c r="KEV78" s="44"/>
      <c r="KEX78" s="33"/>
      <c r="KFA78" s="40"/>
      <c r="KFB78" s="33"/>
      <c r="KFC78" s="40"/>
      <c r="KFD78" s="45"/>
      <c r="KFE78" s="40"/>
      <c r="KFF78" s="36"/>
      <c r="KFG78" s="35"/>
      <c r="KFK78" s="42"/>
      <c r="KFL78" s="43"/>
      <c r="KFM78" s="32"/>
      <c r="KFQ78" s="44"/>
      <c r="KFS78" s="33"/>
      <c r="KFV78" s="40"/>
      <c r="KFW78" s="33"/>
      <c r="KFX78" s="40"/>
      <c r="KFY78" s="45"/>
      <c r="KFZ78" s="40"/>
      <c r="KGA78" s="36"/>
      <c r="KGB78" s="35"/>
      <c r="KGF78" s="42"/>
      <c r="KGG78" s="43"/>
      <c r="KGH78" s="32"/>
      <c r="KGL78" s="44"/>
      <c r="KGN78" s="33"/>
      <c r="KGQ78" s="40"/>
      <c r="KGR78" s="33"/>
      <c r="KGS78" s="40"/>
      <c r="KGT78" s="45"/>
      <c r="KGU78" s="40"/>
      <c r="KGV78" s="36"/>
      <c r="KGW78" s="35"/>
      <c r="KHA78" s="42"/>
      <c r="KHB78" s="43"/>
      <c r="KHC78" s="32"/>
      <c r="KHG78" s="44"/>
      <c r="KHI78" s="33"/>
      <c r="KHL78" s="40"/>
      <c r="KHM78" s="33"/>
      <c r="KHN78" s="40"/>
      <c r="KHO78" s="45"/>
      <c r="KHP78" s="40"/>
      <c r="KHQ78" s="36"/>
      <c r="KHR78" s="35"/>
      <c r="KHV78" s="42"/>
      <c r="KHW78" s="43"/>
      <c r="KHX78" s="32"/>
      <c r="KIB78" s="44"/>
      <c r="KID78" s="33"/>
      <c r="KIG78" s="40"/>
      <c r="KIH78" s="33"/>
      <c r="KII78" s="40"/>
      <c r="KIJ78" s="45"/>
      <c r="KIK78" s="40"/>
      <c r="KIL78" s="36"/>
      <c r="KIM78" s="35"/>
      <c r="KIQ78" s="42"/>
      <c r="KIR78" s="43"/>
      <c r="KIS78" s="32"/>
      <c r="KIW78" s="44"/>
      <c r="KIY78" s="33"/>
      <c r="KJB78" s="40"/>
      <c r="KJC78" s="33"/>
      <c r="KJD78" s="40"/>
      <c r="KJE78" s="45"/>
      <c r="KJF78" s="40"/>
      <c r="KJG78" s="36"/>
      <c r="KJH78" s="35"/>
      <c r="KJL78" s="42"/>
      <c r="KJM78" s="43"/>
      <c r="KJN78" s="32"/>
      <c r="KJR78" s="44"/>
      <c r="KJT78" s="33"/>
      <c r="KJW78" s="40"/>
      <c r="KJX78" s="33"/>
      <c r="KJY78" s="40"/>
      <c r="KJZ78" s="45"/>
      <c r="KKA78" s="40"/>
      <c r="KKB78" s="36"/>
      <c r="KKC78" s="35"/>
      <c r="KKG78" s="42"/>
      <c r="KKH78" s="43"/>
      <c r="KKI78" s="32"/>
      <c r="KKM78" s="44"/>
      <c r="KKO78" s="33"/>
      <c r="KKR78" s="40"/>
      <c r="KKS78" s="33"/>
      <c r="KKT78" s="40"/>
      <c r="KKU78" s="45"/>
      <c r="KKV78" s="40"/>
      <c r="KKW78" s="36"/>
      <c r="KKX78" s="35"/>
      <c r="KLB78" s="42"/>
      <c r="KLC78" s="43"/>
      <c r="KLD78" s="32"/>
      <c r="KLH78" s="44"/>
      <c r="KLJ78" s="33"/>
      <c r="KLM78" s="40"/>
      <c r="KLN78" s="33"/>
      <c r="KLO78" s="40"/>
      <c r="KLP78" s="45"/>
      <c r="KLQ78" s="40"/>
      <c r="KLR78" s="36"/>
      <c r="KLS78" s="35"/>
      <c r="KLW78" s="42"/>
      <c r="KLX78" s="43"/>
      <c r="KLY78" s="32"/>
      <c r="KMC78" s="44"/>
      <c r="KME78" s="33"/>
      <c r="KMH78" s="40"/>
      <c r="KMI78" s="33"/>
      <c r="KMJ78" s="40"/>
      <c r="KMK78" s="45"/>
      <c r="KML78" s="40"/>
      <c r="KMM78" s="36"/>
      <c r="KMN78" s="35"/>
      <c r="KMR78" s="42"/>
      <c r="KMS78" s="43"/>
      <c r="KMT78" s="32"/>
      <c r="KMX78" s="44"/>
      <c r="KMZ78" s="33"/>
      <c r="KNC78" s="40"/>
      <c r="KND78" s="33"/>
      <c r="KNE78" s="40"/>
      <c r="KNF78" s="45"/>
      <c r="KNG78" s="40"/>
      <c r="KNH78" s="36"/>
      <c r="KNI78" s="35"/>
      <c r="KNM78" s="42"/>
      <c r="KNN78" s="43"/>
      <c r="KNO78" s="32"/>
      <c r="KNS78" s="44"/>
      <c r="KNU78" s="33"/>
      <c r="KNX78" s="40"/>
      <c r="KNY78" s="33"/>
      <c r="KNZ78" s="40"/>
      <c r="KOA78" s="45"/>
      <c r="KOB78" s="40"/>
      <c r="KOC78" s="36"/>
      <c r="KOD78" s="35"/>
      <c r="KOH78" s="42"/>
      <c r="KOI78" s="43"/>
      <c r="KOJ78" s="32"/>
      <c r="KON78" s="44"/>
      <c r="KOP78" s="33"/>
      <c r="KOS78" s="40"/>
      <c r="KOT78" s="33"/>
      <c r="KOU78" s="40"/>
      <c r="KOV78" s="45"/>
      <c r="KOW78" s="40"/>
      <c r="KOX78" s="36"/>
      <c r="KOY78" s="35"/>
      <c r="KPC78" s="42"/>
      <c r="KPD78" s="43"/>
      <c r="KPE78" s="32"/>
      <c r="KPI78" s="44"/>
      <c r="KPK78" s="33"/>
      <c r="KPN78" s="40"/>
      <c r="KPO78" s="33"/>
      <c r="KPP78" s="40"/>
      <c r="KPQ78" s="45"/>
      <c r="KPR78" s="40"/>
      <c r="KPS78" s="36"/>
      <c r="KPT78" s="35"/>
      <c r="KPX78" s="42"/>
      <c r="KPY78" s="43"/>
      <c r="KPZ78" s="32"/>
      <c r="KQD78" s="44"/>
      <c r="KQF78" s="33"/>
      <c r="KQI78" s="40"/>
      <c r="KQJ78" s="33"/>
      <c r="KQK78" s="40"/>
      <c r="KQL78" s="45"/>
      <c r="KQM78" s="40"/>
      <c r="KQN78" s="36"/>
      <c r="KQO78" s="35"/>
      <c r="KQS78" s="42"/>
      <c r="KQT78" s="43"/>
      <c r="KQU78" s="32"/>
      <c r="KQY78" s="44"/>
      <c r="KRA78" s="33"/>
      <c r="KRD78" s="40"/>
      <c r="KRE78" s="33"/>
      <c r="KRF78" s="40"/>
      <c r="KRG78" s="45"/>
      <c r="KRH78" s="40"/>
      <c r="KRI78" s="36"/>
      <c r="KRJ78" s="35"/>
      <c r="KRN78" s="42"/>
      <c r="KRO78" s="43"/>
      <c r="KRP78" s="32"/>
      <c r="KRT78" s="44"/>
      <c r="KRV78" s="33"/>
      <c r="KRY78" s="40"/>
      <c r="KRZ78" s="33"/>
      <c r="KSA78" s="40"/>
      <c r="KSB78" s="45"/>
      <c r="KSC78" s="40"/>
      <c r="KSD78" s="36"/>
      <c r="KSE78" s="35"/>
      <c r="KSI78" s="42"/>
      <c r="KSJ78" s="43"/>
      <c r="KSK78" s="32"/>
      <c r="KSO78" s="44"/>
      <c r="KSQ78" s="33"/>
      <c r="KST78" s="40"/>
      <c r="KSU78" s="33"/>
      <c r="KSV78" s="40"/>
      <c r="KSW78" s="45"/>
      <c r="KSX78" s="40"/>
      <c r="KSY78" s="36"/>
      <c r="KSZ78" s="35"/>
      <c r="KTD78" s="42"/>
      <c r="KTE78" s="43"/>
      <c r="KTF78" s="32"/>
      <c r="KTJ78" s="44"/>
      <c r="KTL78" s="33"/>
      <c r="KTO78" s="40"/>
      <c r="KTP78" s="33"/>
      <c r="KTQ78" s="40"/>
      <c r="KTR78" s="45"/>
      <c r="KTS78" s="40"/>
      <c r="KTT78" s="36"/>
      <c r="KTU78" s="35"/>
      <c r="KTY78" s="42"/>
      <c r="KTZ78" s="43"/>
      <c r="KUA78" s="32"/>
      <c r="KUE78" s="44"/>
      <c r="KUG78" s="33"/>
      <c r="KUJ78" s="40"/>
      <c r="KUK78" s="33"/>
      <c r="KUL78" s="40"/>
      <c r="KUM78" s="45"/>
      <c r="KUN78" s="40"/>
      <c r="KUO78" s="36"/>
      <c r="KUP78" s="35"/>
      <c r="KUT78" s="42"/>
      <c r="KUU78" s="43"/>
      <c r="KUV78" s="32"/>
      <c r="KUZ78" s="44"/>
      <c r="KVB78" s="33"/>
      <c r="KVE78" s="40"/>
      <c r="KVF78" s="33"/>
      <c r="KVG78" s="40"/>
      <c r="KVH78" s="45"/>
      <c r="KVI78" s="40"/>
      <c r="KVJ78" s="36"/>
      <c r="KVK78" s="35"/>
      <c r="KVO78" s="42"/>
      <c r="KVP78" s="43"/>
      <c r="KVQ78" s="32"/>
      <c r="KVU78" s="44"/>
      <c r="KVW78" s="33"/>
      <c r="KVZ78" s="40"/>
      <c r="KWA78" s="33"/>
      <c r="KWB78" s="40"/>
      <c r="KWC78" s="45"/>
      <c r="KWD78" s="40"/>
      <c r="KWE78" s="36"/>
      <c r="KWF78" s="35"/>
      <c r="KWJ78" s="42"/>
      <c r="KWK78" s="43"/>
      <c r="KWL78" s="32"/>
      <c r="KWP78" s="44"/>
      <c r="KWR78" s="33"/>
      <c r="KWU78" s="40"/>
      <c r="KWV78" s="33"/>
      <c r="KWW78" s="40"/>
      <c r="KWX78" s="45"/>
      <c r="KWY78" s="40"/>
      <c r="KWZ78" s="36"/>
      <c r="KXA78" s="35"/>
      <c r="KXE78" s="42"/>
      <c r="KXF78" s="43"/>
      <c r="KXG78" s="32"/>
      <c r="KXK78" s="44"/>
      <c r="KXM78" s="33"/>
      <c r="KXP78" s="40"/>
      <c r="KXQ78" s="33"/>
      <c r="KXR78" s="40"/>
      <c r="KXS78" s="45"/>
      <c r="KXT78" s="40"/>
      <c r="KXU78" s="36"/>
      <c r="KXV78" s="35"/>
      <c r="KXZ78" s="42"/>
      <c r="KYA78" s="43"/>
      <c r="KYB78" s="32"/>
      <c r="KYF78" s="44"/>
      <c r="KYH78" s="33"/>
      <c r="KYK78" s="40"/>
      <c r="KYL78" s="33"/>
      <c r="KYM78" s="40"/>
      <c r="KYN78" s="45"/>
      <c r="KYO78" s="40"/>
      <c r="KYP78" s="36"/>
      <c r="KYQ78" s="35"/>
      <c r="KYU78" s="42"/>
      <c r="KYV78" s="43"/>
      <c r="KYW78" s="32"/>
      <c r="KZA78" s="44"/>
      <c r="KZC78" s="33"/>
      <c r="KZF78" s="40"/>
      <c r="KZG78" s="33"/>
      <c r="KZH78" s="40"/>
      <c r="KZI78" s="45"/>
      <c r="KZJ78" s="40"/>
      <c r="KZK78" s="36"/>
      <c r="KZL78" s="35"/>
      <c r="KZP78" s="42"/>
      <c r="KZQ78" s="43"/>
      <c r="KZR78" s="32"/>
      <c r="KZV78" s="44"/>
      <c r="KZX78" s="33"/>
      <c r="LAA78" s="40"/>
      <c r="LAB78" s="33"/>
      <c r="LAC78" s="40"/>
      <c r="LAD78" s="45"/>
      <c r="LAE78" s="40"/>
      <c r="LAF78" s="36"/>
      <c r="LAG78" s="35"/>
      <c r="LAK78" s="42"/>
      <c r="LAL78" s="43"/>
      <c r="LAM78" s="32"/>
      <c r="LAQ78" s="44"/>
      <c r="LAS78" s="33"/>
      <c r="LAV78" s="40"/>
      <c r="LAW78" s="33"/>
      <c r="LAX78" s="40"/>
      <c r="LAY78" s="45"/>
      <c r="LAZ78" s="40"/>
      <c r="LBA78" s="36"/>
      <c r="LBB78" s="35"/>
      <c r="LBF78" s="42"/>
      <c r="LBG78" s="43"/>
      <c r="LBH78" s="32"/>
      <c r="LBL78" s="44"/>
      <c r="LBN78" s="33"/>
      <c r="LBQ78" s="40"/>
      <c r="LBR78" s="33"/>
      <c r="LBS78" s="40"/>
      <c r="LBT78" s="45"/>
      <c r="LBU78" s="40"/>
      <c r="LBV78" s="36"/>
      <c r="LBW78" s="35"/>
      <c r="LCA78" s="42"/>
      <c r="LCB78" s="43"/>
      <c r="LCC78" s="32"/>
      <c r="LCG78" s="44"/>
      <c r="LCI78" s="33"/>
      <c r="LCL78" s="40"/>
      <c r="LCM78" s="33"/>
      <c r="LCN78" s="40"/>
      <c r="LCO78" s="45"/>
      <c r="LCP78" s="40"/>
      <c r="LCQ78" s="36"/>
      <c r="LCR78" s="35"/>
      <c r="LCV78" s="42"/>
      <c r="LCW78" s="43"/>
      <c r="LCX78" s="32"/>
      <c r="LDB78" s="44"/>
      <c r="LDD78" s="33"/>
      <c r="LDG78" s="40"/>
      <c r="LDH78" s="33"/>
      <c r="LDI78" s="40"/>
      <c r="LDJ78" s="45"/>
      <c r="LDK78" s="40"/>
      <c r="LDL78" s="36"/>
      <c r="LDM78" s="35"/>
      <c r="LDQ78" s="42"/>
      <c r="LDR78" s="43"/>
      <c r="LDS78" s="32"/>
      <c r="LDW78" s="44"/>
      <c r="LDY78" s="33"/>
      <c r="LEB78" s="40"/>
      <c r="LEC78" s="33"/>
      <c r="LED78" s="40"/>
      <c r="LEE78" s="45"/>
      <c r="LEF78" s="40"/>
      <c r="LEG78" s="36"/>
      <c r="LEH78" s="35"/>
      <c r="LEL78" s="42"/>
      <c r="LEM78" s="43"/>
      <c r="LEN78" s="32"/>
      <c r="LER78" s="44"/>
      <c r="LET78" s="33"/>
      <c r="LEW78" s="40"/>
      <c r="LEX78" s="33"/>
      <c r="LEY78" s="40"/>
      <c r="LEZ78" s="45"/>
      <c r="LFA78" s="40"/>
      <c r="LFB78" s="36"/>
      <c r="LFC78" s="35"/>
      <c r="LFG78" s="42"/>
      <c r="LFH78" s="43"/>
      <c r="LFI78" s="32"/>
      <c r="LFM78" s="44"/>
      <c r="LFO78" s="33"/>
      <c r="LFR78" s="40"/>
      <c r="LFS78" s="33"/>
      <c r="LFT78" s="40"/>
      <c r="LFU78" s="45"/>
      <c r="LFV78" s="40"/>
      <c r="LFW78" s="36"/>
      <c r="LFX78" s="35"/>
      <c r="LGB78" s="42"/>
      <c r="LGC78" s="43"/>
      <c r="LGD78" s="32"/>
      <c r="LGH78" s="44"/>
      <c r="LGJ78" s="33"/>
      <c r="LGM78" s="40"/>
      <c r="LGN78" s="33"/>
      <c r="LGO78" s="40"/>
      <c r="LGP78" s="45"/>
      <c r="LGQ78" s="40"/>
      <c r="LGR78" s="36"/>
      <c r="LGS78" s="35"/>
      <c r="LGW78" s="42"/>
      <c r="LGX78" s="43"/>
      <c r="LGY78" s="32"/>
      <c r="LHC78" s="44"/>
      <c r="LHE78" s="33"/>
      <c r="LHH78" s="40"/>
      <c r="LHI78" s="33"/>
      <c r="LHJ78" s="40"/>
      <c r="LHK78" s="45"/>
      <c r="LHL78" s="40"/>
      <c r="LHM78" s="36"/>
      <c r="LHN78" s="35"/>
      <c r="LHR78" s="42"/>
      <c r="LHS78" s="43"/>
      <c r="LHT78" s="32"/>
      <c r="LHX78" s="44"/>
      <c r="LHZ78" s="33"/>
      <c r="LIC78" s="40"/>
      <c r="LID78" s="33"/>
      <c r="LIE78" s="40"/>
      <c r="LIF78" s="45"/>
      <c r="LIG78" s="40"/>
      <c r="LIH78" s="36"/>
      <c r="LII78" s="35"/>
      <c r="LIM78" s="42"/>
      <c r="LIN78" s="43"/>
      <c r="LIO78" s="32"/>
      <c r="LIS78" s="44"/>
      <c r="LIU78" s="33"/>
      <c r="LIX78" s="40"/>
      <c r="LIY78" s="33"/>
      <c r="LIZ78" s="40"/>
      <c r="LJA78" s="45"/>
      <c r="LJB78" s="40"/>
      <c r="LJC78" s="36"/>
      <c r="LJD78" s="35"/>
      <c r="LJH78" s="42"/>
      <c r="LJI78" s="43"/>
      <c r="LJJ78" s="32"/>
      <c r="LJN78" s="44"/>
      <c r="LJP78" s="33"/>
      <c r="LJS78" s="40"/>
      <c r="LJT78" s="33"/>
      <c r="LJU78" s="40"/>
      <c r="LJV78" s="45"/>
      <c r="LJW78" s="40"/>
      <c r="LJX78" s="36"/>
      <c r="LJY78" s="35"/>
      <c r="LKC78" s="42"/>
      <c r="LKD78" s="43"/>
      <c r="LKE78" s="32"/>
      <c r="LKI78" s="44"/>
      <c r="LKK78" s="33"/>
      <c r="LKN78" s="40"/>
      <c r="LKO78" s="33"/>
      <c r="LKP78" s="40"/>
      <c r="LKQ78" s="45"/>
      <c r="LKR78" s="40"/>
      <c r="LKS78" s="36"/>
      <c r="LKT78" s="35"/>
      <c r="LKX78" s="42"/>
      <c r="LKY78" s="43"/>
      <c r="LKZ78" s="32"/>
      <c r="LLD78" s="44"/>
      <c r="LLF78" s="33"/>
      <c r="LLI78" s="40"/>
      <c r="LLJ78" s="33"/>
      <c r="LLK78" s="40"/>
      <c r="LLL78" s="45"/>
      <c r="LLM78" s="40"/>
      <c r="LLN78" s="36"/>
      <c r="LLO78" s="35"/>
      <c r="LLS78" s="42"/>
      <c r="LLT78" s="43"/>
      <c r="LLU78" s="32"/>
      <c r="LLY78" s="44"/>
      <c r="LMA78" s="33"/>
      <c r="LMD78" s="40"/>
      <c r="LME78" s="33"/>
      <c r="LMF78" s="40"/>
      <c r="LMG78" s="45"/>
      <c r="LMH78" s="40"/>
      <c r="LMI78" s="36"/>
      <c r="LMJ78" s="35"/>
      <c r="LMN78" s="42"/>
      <c r="LMO78" s="43"/>
      <c r="LMP78" s="32"/>
      <c r="LMT78" s="44"/>
      <c r="LMV78" s="33"/>
      <c r="LMY78" s="40"/>
      <c r="LMZ78" s="33"/>
      <c r="LNA78" s="40"/>
      <c r="LNB78" s="45"/>
      <c r="LNC78" s="40"/>
      <c r="LND78" s="36"/>
      <c r="LNE78" s="35"/>
      <c r="LNI78" s="42"/>
      <c r="LNJ78" s="43"/>
      <c r="LNK78" s="32"/>
      <c r="LNO78" s="44"/>
      <c r="LNQ78" s="33"/>
      <c r="LNT78" s="40"/>
      <c r="LNU78" s="33"/>
      <c r="LNV78" s="40"/>
      <c r="LNW78" s="45"/>
      <c r="LNX78" s="40"/>
      <c r="LNY78" s="36"/>
      <c r="LNZ78" s="35"/>
      <c r="LOD78" s="42"/>
      <c r="LOE78" s="43"/>
      <c r="LOF78" s="32"/>
      <c r="LOJ78" s="44"/>
      <c r="LOL78" s="33"/>
      <c r="LOO78" s="40"/>
      <c r="LOP78" s="33"/>
      <c r="LOQ78" s="40"/>
      <c r="LOR78" s="45"/>
      <c r="LOS78" s="40"/>
      <c r="LOT78" s="36"/>
      <c r="LOU78" s="35"/>
      <c r="LOY78" s="42"/>
      <c r="LOZ78" s="43"/>
      <c r="LPA78" s="32"/>
      <c r="LPE78" s="44"/>
      <c r="LPG78" s="33"/>
      <c r="LPJ78" s="40"/>
      <c r="LPK78" s="33"/>
      <c r="LPL78" s="40"/>
      <c r="LPM78" s="45"/>
      <c r="LPN78" s="40"/>
      <c r="LPO78" s="36"/>
      <c r="LPP78" s="35"/>
      <c r="LPT78" s="42"/>
      <c r="LPU78" s="43"/>
      <c r="LPV78" s="32"/>
      <c r="LPZ78" s="44"/>
      <c r="LQB78" s="33"/>
      <c r="LQE78" s="40"/>
      <c r="LQF78" s="33"/>
      <c r="LQG78" s="40"/>
      <c r="LQH78" s="45"/>
      <c r="LQI78" s="40"/>
      <c r="LQJ78" s="36"/>
      <c r="LQK78" s="35"/>
      <c r="LQO78" s="42"/>
      <c r="LQP78" s="43"/>
      <c r="LQQ78" s="32"/>
      <c r="LQU78" s="44"/>
      <c r="LQW78" s="33"/>
      <c r="LQZ78" s="40"/>
      <c r="LRA78" s="33"/>
      <c r="LRB78" s="40"/>
      <c r="LRC78" s="45"/>
      <c r="LRD78" s="40"/>
      <c r="LRE78" s="36"/>
      <c r="LRF78" s="35"/>
      <c r="LRJ78" s="42"/>
      <c r="LRK78" s="43"/>
      <c r="LRL78" s="32"/>
      <c r="LRP78" s="44"/>
      <c r="LRR78" s="33"/>
      <c r="LRU78" s="40"/>
      <c r="LRV78" s="33"/>
      <c r="LRW78" s="40"/>
      <c r="LRX78" s="45"/>
      <c r="LRY78" s="40"/>
      <c r="LRZ78" s="36"/>
      <c r="LSA78" s="35"/>
      <c r="LSE78" s="42"/>
      <c r="LSF78" s="43"/>
      <c r="LSG78" s="32"/>
      <c r="LSK78" s="44"/>
      <c r="LSM78" s="33"/>
      <c r="LSP78" s="40"/>
      <c r="LSQ78" s="33"/>
      <c r="LSR78" s="40"/>
      <c r="LSS78" s="45"/>
      <c r="LST78" s="40"/>
      <c r="LSU78" s="36"/>
      <c r="LSV78" s="35"/>
      <c r="LSZ78" s="42"/>
      <c r="LTA78" s="43"/>
      <c r="LTB78" s="32"/>
      <c r="LTF78" s="44"/>
      <c r="LTH78" s="33"/>
      <c r="LTK78" s="40"/>
      <c r="LTL78" s="33"/>
      <c r="LTM78" s="40"/>
      <c r="LTN78" s="45"/>
      <c r="LTO78" s="40"/>
      <c r="LTP78" s="36"/>
      <c r="LTQ78" s="35"/>
      <c r="LTU78" s="42"/>
      <c r="LTV78" s="43"/>
      <c r="LTW78" s="32"/>
      <c r="LUA78" s="44"/>
      <c r="LUC78" s="33"/>
      <c r="LUF78" s="40"/>
      <c r="LUG78" s="33"/>
      <c r="LUH78" s="40"/>
      <c r="LUI78" s="45"/>
      <c r="LUJ78" s="40"/>
      <c r="LUK78" s="36"/>
      <c r="LUL78" s="35"/>
      <c r="LUP78" s="42"/>
      <c r="LUQ78" s="43"/>
      <c r="LUR78" s="32"/>
      <c r="LUV78" s="44"/>
      <c r="LUX78" s="33"/>
      <c r="LVA78" s="40"/>
      <c r="LVB78" s="33"/>
      <c r="LVC78" s="40"/>
      <c r="LVD78" s="45"/>
      <c r="LVE78" s="40"/>
      <c r="LVF78" s="36"/>
      <c r="LVG78" s="35"/>
      <c r="LVK78" s="42"/>
      <c r="LVL78" s="43"/>
      <c r="LVM78" s="32"/>
      <c r="LVQ78" s="44"/>
      <c r="LVS78" s="33"/>
      <c r="LVV78" s="40"/>
      <c r="LVW78" s="33"/>
      <c r="LVX78" s="40"/>
      <c r="LVY78" s="45"/>
      <c r="LVZ78" s="40"/>
      <c r="LWA78" s="36"/>
      <c r="LWB78" s="35"/>
      <c r="LWF78" s="42"/>
      <c r="LWG78" s="43"/>
      <c r="LWH78" s="32"/>
      <c r="LWL78" s="44"/>
      <c r="LWN78" s="33"/>
      <c r="LWQ78" s="40"/>
      <c r="LWR78" s="33"/>
      <c r="LWS78" s="40"/>
      <c r="LWT78" s="45"/>
      <c r="LWU78" s="40"/>
      <c r="LWV78" s="36"/>
      <c r="LWW78" s="35"/>
      <c r="LXA78" s="42"/>
      <c r="LXB78" s="43"/>
      <c r="LXC78" s="32"/>
      <c r="LXG78" s="44"/>
      <c r="LXI78" s="33"/>
      <c r="LXL78" s="40"/>
      <c r="LXM78" s="33"/>
      <c r="LXN78" s="40"/>
      <c r="LXO78" s="45"/>
      <c r="LXP78" s="40"/>
      <c r="LXQ78" s="36"/>
      <c r="LXR78" s="35"/>
      <c r="LXV78" s="42"/>
      <c r="LXW78" s="43"/>
      <c r="LXX78" s="32"/>
      <c r="LYB78" s="44"/>
      <c r="LYD78" s="33"/>
      <c r="LYG78" s="40"/>
      <c r="LYH78" s="33"/>
      <c r="LYI78" s="40"/>
      <c r="LYJ78" s="45"/>
      <c r="LYK78" s="40"/>
      <c r="LYL78" s="36"/>
      <c r="LYM78" s="35"/>
      <c r="LYQ78" s="42"/>
      <c r="LYR78" s="43"/>
      <c r="LYS78" s="32"/>
      <c r="LYW78" s="44"/>
      <c r="LYY78" s="33"/>
      <c r="LZB78" s="40"/>
      <c r="LZC78" s="33"/>
      <c r="LZD78" s="40"/>
      <c r="LZE78" s="45"/>
      <c r="LZF78" s="40"/>
      <c r="LZG78" s="36"/>
      <c r="LZH78" s="35"/>
      <c r="LZL78" s="42"/>
      <c r="LZM78" s="43"/>
      <c r="LZN78" s="32"/>
      <c r="LZR78" s="44"/>
      <c r="LZT78" s="33"/>
      <c r="LZW78" s="40"/>
      <c r="LZX78" s="33"/>
      <c r="LZY78" s="40"/>
      <c r="LZZ78" s="45"/>
      <c r="MAA78" s="40"/>
      <c r="MAB78" s="36"/>
      <c r="MAC78" s="35"/>
      <c r="MAG78" s="42"/>
      <c r="MAH78" s="43"/>
      <c r="MAI78" s="32"/>
      <c r="MAM78" s="44"/>
      <c r="MAO78" s="33"/>
      <c r="MAR78" s="40"/>
      <c r="MAS78" s="33"/>
      <c r="MAT78" s="40"/>
      <c r="MAU78" s="45"/>
      <c r="MAV78" s="40"/>
      <c r="MAW78" s="36"/>
      <c r="MAX78" s="35"/>
      <c r="MBB78" s="42"/>
      <c r="MBC78" s="43"/>
      <c r="MBD78" s="32"/>
      <c r="MBH78" s="44"/>
      <c r="MBJ78" s="33"/>
      <c r="MBM78" s="40"/>
      <c r="MBN78" s="33"/>
      <c r="MBO78" s="40"/>
      <c r="MBP78" s="45"/>
      <c r="MBQ78" s="40"/>
      <c r="MBR78" s="36"/>
      <c r="MBS78" s="35"/>
      <c r="MBW78" s="42"/>
      <c r="MBX78" s="43"/>
      <c r="MBY78" s="32"/>
      <c r="MCC78" s="44"/>
      <c r="MCE78" s="33"/>
      <c r="MCH78" s="40"/>
      <c r="MCI78" s="33"/>
      <c r="MCJ78" s="40"/>
      <c r="MCK78" s="45"/>
      <c r="MCL78" s="40"/>
      <c r="MCM78" s="36"/>
      <c r="MCN78" s="35"/>
      <c r="MCR78" s="42"/>
      <c r="MCS78" s="43"/>
      <c r="MCT78" s="32"/>
      <c r="MCX78" s="44"/>
      <c r="MCZ78" s="33"/>
      <c r="MDC78" s="40"/>
      <c r="MDD78" s="33"/>
      <c r="MDE78" s="40"/>
      <c r="MDF78" s="45"/>
      <c r="MDG78" s="40"/>
      <c r="MDH78" s="36"/>
      <c r="MDI78" s="35"/>
      <c r="MDM78" s="42"/>
      <c r="MDN78" s="43"/>
      <c r="MDO78" s="32"/>
      <c r="MDS78" s="44"/>
      <c r="MDU78" s="33"/>
      <c r="MDX78" s="40"/>
      <c r="MDY78" s="33"/>
      <c r="MDZ78" s="40"/>
      <c r="MEA78" s="45"/>
      <c r="MEB78" s="40"/>
      <c r="MEC78" s="36"/>
      <c r="MED78" s="35"/>
      <c r="MEH78" s="42"/>
      <c r="MEI78" s="43"/>
      <c r="MEJ78" s="32"/>
      <c r="MEN78" s="44"/>
      <c r="MEP78" s="33"/>
      <c r="MES78" s="40"/>
      <c r="MET78" s="33"/>
      <c r="MEU78" s="40"/>
      <c r="MEV78" s="45"/>
      <c r="MEW78" s="40"/>
      <c r="MEX78" s="36"/>
      <c r="MEY78" s="35"/>
      <c r="MFC78" s="42"/>
      <c r="MFD78" s="43"/>
      <c r="MFE78" s="32"/>
      <c r="MFI78" s="44"/>
      <c r="MFK78" s="33"/>
      <c r="MFN78" s="40"/>
      <c r="MFO78" s="33"/>
      <c r="MFP78" s="40"/>
      <c r="MFQ78" s="45"/>
      <c r="MFR78" s="40"/>
      <c r="MFS78" s="36"/>
      <c r="MFT78" s="35"/>
      <c r="MFX78" s="42"/>
      <c r="MFY78" s="43"/>
      <c r="MFZ78" s="32"/>
      <c r="MGD78" s="44"/>
      <c r="MGF78" s="33"/>
      <c r="MGI78" s="40"/>
      <c r="MGJ78" s="33"/>
      <c r="MGK78" s="40"/>
      <c r="MGL78" s="45"/>
      <c r="MGM78" s="40"/>
      <c r="MGN78" s="36"/>
      <c r="MGO78" s="35"/>
      <c r="MGS78" s="42"/>
      <c r="MGT78" s="43"/>
      <c r="MGU78" s="32"/>
      <c r="MGY78" s="44"/>
      <c r="MHA78" s="33"/>
      <c r="MHD78" s="40"/>
      <c r="MHE78" s="33"/>
      <c r="MHF78" s="40"/>
      <c r="MHG78" s="45"/>
      <c r="MHH78" s="40"/>
      <c r="MHI78" s="36"/>
      <c r="MHJ78" s="35"/>
      <c r="MHN78" s="42"/>
      <c r="MHO78" s="43"/>
      <c r="MHP78" s="32"/>
      <c r="MHT78" s="44"/>
      <c r="MHV78" s="33"/>
      <c r="MHY78" s="40"/>
      <c r="MHZ78" s="33"/>
      <c r="MIA78" s="40"/>
      <c r="MIB78" s="45"/>
      <c r="MIC78" s="40"/>
      <c r="MID78" s="36"/>
      <c r="MIE78" s="35"/>
      <c r="MII78" s="42"/>
      <c r="MIJ78" s="43"/>
      <c r="MIK78" s="32"/>
      <c r="MIO78" s="44"/>
      <c r="MIQ78" s="33"/>
      <c r="MIT78" s="40"/>
      <c r="MIU78" s="33"/>
      <c r="MIV78" s="40"/>
      <c r="MIW78" s="45"/>
      <c r="MIX78" s="40"/>
      <c r="MIY78" s="36"/>
      <c r="MIZ78" s="35"/>
      <c r="MJD78" s="42"/>
      <c r="MJE78" s="43"/>
      <c r="MJF78" s="32"/>
      <c r="MJJ78" s="44"/>
      <c r="MJL78" s="33"/>
      <c r="MJO78" s="40"/>
      <c r="MJP78" s="33"/>
      <c r="MJQ78" s="40"/>
      <c r="MJR78" s="45"/>
      <c r="MJS78" s="40"/>
      <c r="MJT78" s="36"/>
      <c r="MJU78" s="35"/>
      <c r="MJY78" s="42"/>
      <c r="MJZ78" s="43"/>
      <c r="MKA78" s="32"/>
      <c r="MKE78" s="44"/>
      <c r="MKG78" s="33"/>
      <c r="MKJ78" s="40"/>
      <c r="MKK78" s="33"/>
      <c r="MKL78" s="40"/>
      <c r="MKM78" s="45"/>
      <c r="MKN78" s="40"/>
      <c r="MKO78" s="36"/>
      <c r="MKP78" s="35"/>
      <c r="MKT78" s="42"/>
      <c r="MKU78" s="43"/>
      <c r="MKV78" s="32"/>
      <c r="MKZ78" s="44"/>
      <c r="MLB78" s="33"/>
      <c r="MLE78" s="40"/>
      <c r="MLF78" s="33"/>
      <c r="MLG78" s="40"/>
      <c r="MLH78" s="45"/>
      <c r="MLI78" s="40"/>
      <c r="MLJ78" s="36"/>
      <c r="MLK78" s="35"/>
      <c r="MLO78" s="42"/>
      <c r="MLP78" s="43"/>
      <c r="MLQ78" s="32"/>
      <c r="MLU78" s="44"/>
      <c r="MLW78" s="33"/>
      <c r="MLZ78" s="40"/>
      <c r="MMA78" s="33"/>
      <c r="MMB78" s="40"/>
      <c r="MMC78" s="45"/>
      <c r="MMD78" s="40"/>
      <c r="MME78" s="36"/>
      <c r="MMF78" s="35"/>
      <c r="MMJ78" s="42"/>
      <c r="MMK78" s="43"/>
      <c r="MML78" s="32"/>
      <c r="MMP78" s="44"/>
      <c r="MMR78" s="33"/>
      <c r="MMU78" s="40"/>
      <c r="MMV78" s="33"/>
      <c r="MMW78" s="40"/>
      <c r="MMX78" s="45"/>
      <c r="MMY78" s="40"/>
      <c r="MMZ78" s="36"/>
      <c r="MNA78" s="35"/>
      <c r="MNE78" s="42"/>
      <c r="MNF78" s="43"/>
      <c r="MNG78" s="32"/>
      <c r="MNK78" s="44"/>
      <c r="MNM78" s="33"/>
      <c r="MNP78" s="40"/>
      <c r="MNQ78" s="33"/>
      <c r="MNR78" s="40"/>
      <c r="MNS78" s="45"/>
      <c r="MNT78" s="40"/>
      <c r="MNU78" s="36"/>
      <c r="MNV78" s="35"/>
      <c r="MNZ78" s="42"/>
      <c r="MOA78" s="43"/>
      <c r="MOB78" s="32"/>
      <c r="MOF78" s="44"/>
      <c r="MOH78" s="33"/>
      <c r="MOK78" s="40"/>
      <c r="MOL78" s="33"/>
      <c r="MOM78" s="40"/>
      <c r="MON78" s="45"/>
      <c r="MOO78" s="40"/>
      <c r="MOP78" s="36"/>
      <c r="MOQ78" s="35"/>
      <c r="MOU78" s="42"/>
      <c r="MOV78" s="43"/>
      <c r="MOW78" s="32"/>
      <c r="MPA78" s="44"/>
      <c r="MPC78" s="33"/>
      <c r="MPF78" s="40"/>
      <c r="MPG78" s="33"/>
      <c r="MPH78" s="40"/>
      <c r="MPI78" s="45"/>
      <c r="MPJ78" s="40"/>
      <c r="MPK78" s="36"/>
      <c r="MPL78" s="35"/>
      <c r="MPP78" s="42"/>
      <c r="MPQ78" s="43"/>
      <c r="MPR78" s="32"/>
      <c r="MPV78" s="44"/>
      <c r="MPX78" s="33"/>
      <c r="MQA78" s="40"/>
      <c r="MQB78" s="33"/>
      <c r="MQC78" s="40"/>
      <c r="MQD78" s="45"/>
      <c r="MQE78" s="40"/>
      <c r="MQF78" s="36"/>
      <c r="MQG78" s="35"/>
      <c r="MQK78" s="42"/>
      <c r="MQL78" s="43"/>
      <c r="MQM78" s="32"/>
      <c r="MQQ78" s="44"/>
      <c r="MQS78" s="33"/>
      <c r="MQV78" s="40"/>
      <c r="MQW78" s="33"/>
      <c r="MQX78" s="40"/>
      <c r="MQY78" s="45"/>
      <c r="MQZ78" s="40"/>
      <c r="MRA78" s="36"/>
      <c r="MRB78" s="35"/>
      <c r="MRF78" s="42"/>
      <c r="MRG78" s="43"/>
      <c r="MRH78" s="32"/>
      <c r="MRL78" s="44"/>
      <c r="MRN78" s="33"/>
      <c r="MRQ78" s="40"/>
      <c r="MRR78" s="33"/>
      <c r="MRS78" s="40"/>
      <c r="MRT78" s="45"/>
      <c r="MRU78" s="40"/>
      <c r="MRV78" s="36"/>
      <c r="MRW78" s="35"/>
      <c r="MSA78" s="42"/>
      <c r="MSB78" s="43"/>
      <c r="MSC78" s="32"/>
      <c r="MSG78" s="44"/>
      <c r="MSI78" s="33"/>
      <c r="MSL78" s="40"/>
      <c r="MSM78" s="33"/>
      <c r="MSN78" s="40"/>
      <c r="MSO78" s="45"/>
      <c r="MSP78" s="40"/>
      <c r="MSQ78" s="36"/>
      <c r="MSR78" s="35"/>
      <c r="MSV78" s="42"/>
      <c r="MSW78" s="43"/>
      <c r="MSX78" s="32"/>
      <c r="MTB78" s="44"/>
      <c r="MTD78" s="33"/>
      <c r="MTG78" s="40"/>
      <c r="MTH78" s="33"/>
      <c r="MTI78" s="40"/>
      <c r="MTJ78" s="45"/>
      <c r="MTK78" s="40"/>
      <c r="MTL78" s="36"/>
      <c r="MTM78" s="35"/>
      <c r="MTQ78" s="42"/>
      <c r="MTR78" s="43"/>
      <c r="MTS78" s="32"/>
      <c r="MTW78" s="44"/>
      <c r="MTY78" s="33"/>
      <c r="MUB78" s="40"/>
      <c r="MUC78" s="33"/>
      <c r="MUD78" s="40"/>
      <c r="MUE78" s="45"/>
      <c r="MUF78" s="40"/>
      <c r="MUG78" s="36"/>
      <c r="MUH78" s="35"/>
      <c r="MUL78" s="42"/>
      <c r="MUM78" s="43"/>
      <c r="MUN78" s="32"/>
      <c r="MUR78" s="44"/>
      <c r="MUT78" s="33"/>
      <c r="MUW78" s="40"/>
      <c r="MUX78" s="33"/>
      <c r="MUY78" s="40"/>
      <c r="MUZ78" s="45"/>
      <c r="MVA78" s="40"/>
      <c r="MVB78" s="36"/>
      <c r="MVC78" s="35"/>
      <c r="MVG78" s="42"/>
      <c r="MVH78" s="43"/>
      <c r="MVI78" s="32"/>
      <c r="MVM78" s="44"/>
      <c r="MVO78" s="33"/>
      <c r="MVR78" s="40"/>
      <c r="MVS78" s="33"/>
      <c r="MVT78" s="40"/>
      <c r="MVU78" s="45"/>
      <c r="MVV78" s="40"/>
      <c r="MVW78" s="36"/>
      <c r="MVX78" s="35"/>
      <c r="MWB78" s="42"/>
      <c r="MWC78" s="43"/>
      <c r="MWD78" s="32"/>
      <c r="MWH78" s="44"/>
      <c r="MWJ78" s="33"/>
      <c r="MWM78" s="40"/>
      <c r="MWN78" s="33"/>
      <c r="MWO78" s="40"/>
      <c r="MWP78" s="45"/>
      <c r="MWQ78" s="40"/>
      <c r="MWR78" s="36"/>
      <c r="MWS78" s="35"/>
      <c r="MWW78" s="42"/>
      <c r="MWX78" s="43"/>
      <c r="MWY78" s="32"/>
      <c r="MXC78" s="44"/>
      <c r="MXE78" s="33"/>
      <c r="MXH78" s="40"/>
      <c r="MXI78" s="33"/>
      <c r="MXJ78" s="40"/>
      <c r="MXK78" s="45"/>
      <c r="MXL78" s="40"/>
      <c r="MXM78" s="36"/>
      <c r="MXN78" s="35"/>
      <c r="MXR78" s="42"/>
      <c r="MXS78" s="43"/>
      <c r="MXT78" s="32"/>
      <c r="MXX78" s="44"/>
      <c r="MXZ78" s="33"/>
      <c r="MYC78" s="40"/>
      <c r="MYD78" s="33"/>
      <c r="MYE78" s="40"/>
      <c r="MYF78" s="45"/>
      <c r="MYG78" s="40"/>
      <c r="MYH78" s="36"/>
      <c r="MYI78" s="35"/>
      <c r="MYM78" s="42"/>
      <c r="MYN78" s="43"/>
      <c r="MYO78" s="32"/>
      <c r="MYS78" s="44"/>
      <c r="MYU78" s="33"/>
      <c r="MYX78" s="40"/>
      <c r="MYY78" s="33"/>
      <c r="MYZ78" s="40"/>
      <c r="MZA78" s="45"/>
      <c r="MZB78" s="40"/>
      <c r="MZC78" s="36"/>
      <c r="MZD78" s="35"/>
      <c r="MZH78" s="42"/>
      <c r="MZI78" s="43"/>
      <c r="MZJ78" s="32"/>
      <c r="MZN78" s="44"/>
      <c r="MZP78" s="33"/>
      <c r="MZS78" s="40"/>
      <c r="MZT78" s="33"/>
      <c r="MZU78" s="40"/>
      <c r="MZV78" s="45"/>
      <c r="MZW78" s="40"/>
      <c r="MZX78" s="36"/>
      <c r="MZY78" s="35"/>
      <c r="NAC78" s="42"/>
      <c r="NAD78" s="43"/>
      <c r="NAE78" s="32"/>
      <c r="NAI78" s="44"/>
      <c r="NAK78" s="33"/>
      <c r="NAN78" s="40"/>
      <c r="NAO78" s="33"/>
      <c r="NAP78" s="40"/>
      <c r="NAQ78" s="45"/>
      <c r="NAR78" s="40"/>
      <c r="NAS78" s="36"/>
      <c r="NAT78" s="35"/>
      <c r="NAX78" s="42"/>
      <c r="NAY78" s="43"/>
      <c r="NAZ78" s="32"/>
      <c r="NBD78" s="44"/>
      <c r="NBF78" s="33"/>
      <c r="NBI78" s="40"/>
      <c r="NBJ78" s="33"/>
      <c r="NBK78" s="40"/>
      <c r="NBL78" s="45"/>
      <c r="NBM78" s="40"/>
      <c r="NBN78" s="36"/>
      <c r="NBO78" s="35"/>
      <c r="NBS78" s="42"/>
      <c r="NBT78" s="43"/>
      <c r="NBU78" s="32"/>
      <c r="NBY78" s="44"/>
      <c r="NCA78" s="33"/>
      <c r="NCD78" s="40"/>
      <c r="NCE78" s="33"/>
      <c r="NCF78" s="40"/>
      <c r="NCG78" s="45"/>
      <c r="NCH78" s="40"/>
      <c r="NCI78" s="36"/>
      <c r="NCJ78" s="35"/>
      <c r="NCN78" s="42"/>
      <c r="NCO78" s="43"/>
      <c r="NCP78" s="32"/>
      <c r="NCT78" s="44"/>
      <c r="NCV78" s="33"/>
      <c r="NCY78" s="40"/>
      <c r="NCZ78" s="33"/>
      <c r="NDA78" s="40"/>
      <c r="NDB78" s="45"/>
      <c r="NDC78" s="40"/>
      <c r="NDD78" s="36"/>
      <c r="NDE78" s="35"/>
      <c r="NDI78" s="42"/>
      <c r="NDJ78" s="43"/>
      <c r="NDK78" s="32"/>
      <c r="NDO78" s="44"/>
      <c r="NDQ78" s="33"/>
      <c r="NDT78" s="40"/>
      <c r="NDU78" s="33"/>
      <c r="NDV78" s="40"/>
      <c r="NDW78" s="45"/>
      <c r="NDX78" s="40"/>
      <c r="NDY78" s="36"/>
      <c r="NDZ78" s="35"/>
      <c r="NED78" s="42"/>
      <c r="NEE78" s="43"/>
      <c r="NEF78" s="32"/>
      <c r="NEJ78" s="44"/>
      <c r="NEL78" s="33"/>
      <c r="NEO78" s="40"/>
      <c r="NEP78" s="33"/>
      <c r="NEQ78" s="40"/>
      <c r="NER78" s="45"/>
      <c r="NES78" s="40"/>
      <c r="NET78" s="36"/>
      <c r="NEU78" s="35"/>
      <c r="NEY78" s="42"/>
      <c r="NEZ78" s="43"/>
      <c r="NFA78" s="32"/>
      <c r="NFE78" s="44"/>
      <c r="NFG78" s="33"/>
      <c r="NFJ78" s="40"/>
      <c r="NFK78" s="33"/>
      <c r="NFL78" s="40"/>
      <c r="NFM78" s="45"/>
      <c r="NFN78" s="40"/>
      <c r="NFO78" s="36"/>
      <c r="NFP78" s="35"/>
      <c r="NFT78" s="42"/>
      <c r="NFU78" s="43"/>
      <c r="NFV78" s="32"/>
      <c r="NFZ78" s="44"/>
      <c r="NGB78" s="33"/>
      <c r="NGE78" s="40"/>
      <c r="NGF78" s="33"/>
      <c r="NGG78" s="40"/>
      <c r="NGH78" s="45"/>
      <c r="NGI78" s="40"/>
      <c r="NGJ78" s="36"/>
      <c r="NGK78" s="35"/>
      <c r="NGO78" s="42"/>
      <c r="NGP78" s="43"/>
      <c r="NGQ78" s="32"/>
      <c r="NGU78" s="44"/>
      <c r="NGW78" s="33"/>
      <c r="NGZ78" s="40"/>
      <c r="NHA78" s="33"/>
      <c r="NHB78" s="40"/>
      <c r="NHC78" s="45"/>
      <c r="NHD78" s="40"/>
      <c r="NHE78" s="36"/>
      <c r="NHF78" s="35"/>
      <c r="NHJ78" s="42"/>
      <c r="NHK78" s="43"/>
      <c r="NHL78" s="32"/>
      <c r="NHP78" s="44"/>
      <c r="NHR78" s="33"/>
      <c r="NHU78" s="40"/>
      <c r="NHV78" s="33"/>
      <c r="NHW78" s="40"/>
      <c r="NHX78" s="45"/>
      <c r="NHY78" s="40"/>
      <c r="NHZ78" s="36"/>
      <c r="NIA78" s="35"/>
      <c r="NIE78" s="42"/>
      <c r="NIF78" s="43"/>
      <c r="NIG78" s="32"/>
      <c r="NIK78" s="44"/>
      <c r="NIM78" s="33"/>
      <c r="NIP78" s="40"/>
      <c r="NIQ78" s="33"/>
      <c r="NIR78" s="40"/>
      <c r="NIS78" s="45"/>
      <c r="NIT78" s="40"/>
      <c r="NIU78" s="36"/>
      <c r="NIV78" s="35"/>
      <c r="NIZ78" s="42"/>
      <c r="NJA78" s="43"/>
      <c r="NJB78" s="32"/>
      <c r="NJF78" s="44"/>
      <c r="NJH78" s="33"/>
      <c r="NJK78" s="40"/>
      <c r="NJL78" s="33"/>
      <c r="NJM78" s="40"/>
      <c r="NJN78" s="45"/>
      <c r="NJO78" s="40"/>
      <c r="NJP78" s="36"/>
      <c r="NJQ78" s="35"/>
      <c r="NJU78" s="42"/>
      <c r="NJV78" s="43"/>
      <c r="NJW78" s="32"/>
      <c r="NKA78" s="44"/>
      <c r="NKC78" s="33"/>
      <c r="NKF78" s="40"/>
      <c r="NKG78" s="33"/>
      <c r="NKH78" s="40"/>
      <c r="NKI78" s="45"/>
      <c r="NKJ78" s="40"/>
      <c r="NKK78" s="36"/>
      <c r="NKL78" s="35"/>
      <c r="NKP78" s="42"/>
      <c r="NKQ78" s="43"/>
      <c r="NKR78" s="32"/>
      <c r="NKV78" s="44"/>
      <c r="NKX78" s="33"/>
      <c r="NLA78" s="40"/>
      <c r="NLB78" s="33"/>
      <c r="NLC78" s="40"/>
      <c r="NLD78" s="45"/>
      <c r="NLE78" s="40"/>
      <c r="NLF78" s="36"/>
      <c r="NLG78" s="35"/>
      <c r="NLK78" s="42"/>
      <c r="NLL78" s="43"/>
      <c r="NLM78" s="32"/>
      <c r="NLQ78" s="44"/>
      <c r="NLS78" s="33"/>
      <c r="NLV78" s="40"/>
      <c r="NLW78" s="33"/>
      <c r="NLX78" s="40"/>
      <c r="NLY78" s="45"/>
      <c r="NLZ78" s="40"/>
      <c r="NMA78" s="36"/>
      <c r="NMB78" s="35"/>
      <c r="NMF78" s="42"/>
      <c r="NMG78" s="43"/>
      <c r="NMH78" s="32"/>
      <c r="NML78" s="44"/>
      <c r="NMN78" s="33"/>
      <c r="NMQ78" s="40"/>
      <c r="NMR78" s="33"/>
      <c r="NMS78" s="40"/>
      <c r="NMT78" s="45"/>
      <c r="NMU78" s="40"/>
      <c r="NMV78" s="36"/>
      <c r="NMW78" s="35"/>
      <c r="NNA78" s="42"/>
      <c r="NNB78" s="43"/>
      <c r="NNC78" s="32"/>
      <c r="NNG78" s="44"/>
      <c r="NNI78" s="33"/>
      <c r="NNL78" s="40"/>
      <c r="NNM78" s="33"/>
      <c r="NNN78" s="40"/>
      <c r="NNO78" s="45"/>
      <c r="NNP78" s="40"/>
      <c r="NNQ78" s="36"/>
      <c r="NNR78" s="35"/>
      <c r="NNV78" s="42"/>
      <c r="NNW78" s="43"/>
      <c r="NNX78" s="32"/>
      <c r="NOB78" s="44"/>
      <c r="NOD78" s="33"/>
      <c r="NOG78" s="40"/>
      <c r="NOH78" s="33"/>
      <c r="NOI78" s="40"/>
      <c r="NOJ78" s="45"/>
      <c r="NOK78" s="40"/>
      <c r="NOL78" s="36"/>
      <c r="NOM78" s="35"/>
      <c r="NOQ78" s="42"/>
      <c r="NOR78" s="43"/>
      <c r="NOS78" s="32"/>
      <c r="NOW78" s="44"/>
      <c r="NOY78" s="33"/>
      <c r="NPB78" s="40"/>
      <c r="NPC78" s="33"/>
      <c r="NPD78" s="40"/>
      <c r="NPE78" s="45"/>
      <c r="NPF78" s="40"/>
      <c r="NPG78" s="36"/>
      <c r="NPH78" s="35"/>
      <c r="NPL78" s="42"/>
      <c r="NPM78" s="43"/>
      <c r="NPN78" s="32"/>
      <c r="NPR78" s="44"/>
      <c r="NPT78" s="33"/>
      <c r="NPW78" s="40"/>
      <c r="NPX78" s="33"/>
      <c r="NPY78" s="40"/>
      <c r="NPZ78" s="45"/>
      <c r="NQA78" s="40"/>
      <c r="NQB78" s="36"/>
      <c r="NQC78" s="35"/>
      <c r="NQG78" s="42"/>
      <c r="NQH78" s="43"/>
      <c r="NQI78" s="32"/>
      <c r="NQM78" s="44"/>
      <c r="NQO78" s="33"/>
      <c r="NQR78" s="40"/>
      <c r="NQS78" s="33"/>
      <c r="NQT78" s="40"/>
      <c r="NQU78" s="45"/>
      <c r="NQV78" s="40"/>
      <c r="NQW78" s="36"/>
      <c r="NQX78" s="35"/>
      <c r="NRB78" s="42"/>
      <c r="NRC78" s="43"/>
      <c r="NRD78" s="32"/>
      <c r="NRH78" s="44"/>
      <c r="NRJ78" s="33"/>
      <c r="NRM78" s="40"/>
      <c r="NRN78" s="33"/>
      <c r="NRO78" s="40"/>
      <c r="NRP78" s="45"/>
      <c r="NRQ78" s="40"/>
      <c r="NRR78" s="36"/>
      <c r="NRS78" s="35"/>
      <c r="NRW78" s="42"/>
      <c r="NRX78" s="43"/>
      <c r="NRY78" s="32"/>
      <c r="NSC78" s="44"/>
      <c r="NSE78" s="33"/>
      <c r="NSH78" s="40"/>
      <c r="NSI78" s="33"/>
      <c r="NSJ78" s="40"/>
      <c r="NSK78" s="45"/>
      <c r="NSL78" s="40"/>
      <c r="NSM78" s="36"/>
      <c r="NSN78" s="35"/>
      <c r="NSR78" s="42"/>
      <c r="NSS78" s="43"/>
      <c r="NST78" s="32"/>
      <c r="NSX78" s="44"/>
      <c r="NSZ78" s="33"/>
      <c r="NTC78" s="40"/>
      <c r="NTD78" s="33"/>
      <c r="NTE78" s="40"/>
      <c r="NTF78" s="45"/>
      <c r="NTG78" s="40"/>
      <c r="NTH78" s="36"/>
      <c r="NTI78" s="35"/>
      <c r="NTM78" s="42"/>
      <c r="NTN78" s="43"/>
      <c r="NTO78" s="32"/>
      <c r="NTS78" s="44"/>
      <c r="NTU78" s="33"/>
      <c r="NTX78" s="40"/>
      <c r="NTY78" s="33"/>
      <c r="NTZ78" s="40"/>
      <c r="NUA78" s="45"/>
      <c r="NUB78" s="40"/>
      <c r="NUC78" s="36"/>
      <c r="NUD78" s="35"/>
      <c r="NUH78" s="42"/>
      <c r="NUI78" s="43"/>
      <c r="NUJ78" s="32"/>
      <c r="NUN78" s="44"/>
      <c r="NUP78" s="33"/>
      <c r="NUS78" s="40"/>
      <c r="NUT78" s="33"/>
      <c r="NUU78" s="40"/>
      <c r="NUV78" s="45"/>
      <c r="NUW78" s="40"/>
      <c r="NUX78" s="36"/>
      <c r="NUY78" s="35"/>
      <c r="NVC78" s="42"/>
      <c r="NVD78" s="43"/>
      <c r="NVE78" s="32"/>
      <c r="NVI78" s="44"/>
      <c r="NVK78" s="33"/>
      <c r="NVN78" s="40"/>
      <c r="NVO78" s="33"/>
      <c r="NVP78" s="40"/>
      <c r="NVQ78" s="45"/>
      <c r="NVR78" s="40"/>
      <c r="NVS78" s="36"/>
      <c r="NVT78" s="35"/>
      <c r="NVX78" s="42"/>
      <c r="NVY78" s="43"/>
      <c r="NVZ78" s="32"/>
      <c r="NWD78" s="44"/>
      <c r="NWF78" s="33"/>
      <c r="NWI78" s="40"/>
      <c r="NWJ78" s="33"/>
      <c r="NWK78" s="40"/>
      <c r="NWL78" s="45"/>
      <c r="NWM78" s="40"/>
      <c r="NWN78" s="36"/>
      <c r="NWO78" s="35"/>
      <c r="NWS78" s="42"/>
      <c r="NWT78" s="43"/>
      <c r="NWU78" s="32"/>
      <c r="NWY78" s="44"/>
      <c r="NXA78" s="33"/>
      <c r="NXD78" s="40"/>
      <c r="NXE78" s="33"/>
      <c r="NXF78" s="40"/>
      <c r="NXG78" s="45"/>
      <c r="NXH78" s="40"/>
      <c r="NXI78" s="36"/>
      <c r="NXJ78" s="35"/>
      <c r="NXN78" s="42"/>
      <c r="NXO78" s="43"/>
      <c r="NXP78" s="32"/>
      <c r="NXT78" s="44"/>
      <c r="NXV78" s="33"/>
      <c r="NXY78" s="40"/>
      <c r="NXZ78" s="33"/>
      <c r="NYA78" s="40"/>
      <c r="NYB78" s="45"/>
      <c r="NYC78" s="40"/>
      <c r="NYD78" s="36"/>
      <c r="NYE78" s="35"/>
      <c r="NYI78" s="42"/>
      <c r="NYJ78" s="43"/>
      <c r="NYK78" s="32"/>
      <c r="NYO78" s="44"/>
      <c r="NYQ78" s="33"/>
      <c r="NYT78" s="40"/>
      <c r="NYU78" s="33"/>
      <c r="NYV78" s="40"/>
      <c r="NYW78" s="45"/>
      <c r="NYX78" s="40"/>
      <c r="NYY78" s="36"/>
      <c r="NYZ78" s="35"/>
      <c r="NZD78" s="42"/>
      <c r="NZE78" s="43"/>
      <c r="NZF78" s="32"/>
      <c r="NZJ78" s="44"/>
      <c r="NZL78" s="33"/>
      <c r="NZO78" s="40"/>
      <c r="NZP78" s="33"/>
      <c r="NZQ78" s="40"/>
      <c r="NZR78" s="45"/>
      <c r="NZS78" s="40"/>
      <c r="NZT78" s="36"/>
      <c r="NZU78" s="35"/>
      <c r="NZY78" s="42"/>
      <c r="NZZ78" s="43"/>
      <c r="OAA78" s="32"/>
      <c r="OAE78" s="44"/>
      <c r="OAG78" s="33"/>
      <c r="OAJ78" s="40"/>
      <c r="OAK78" s="33"/>
      <c r="OAL78" s="40"/>
      <c r="OAM78" s="45"/>
      <c r="OAN78" s="40"/>
      <c r="OAO78" s="36"/>
      <c r="OAP78" s="35"/>
      <c r="OAT78" s="42"/>
      <c r="OAU78" s="43"/>
      <c r="OAV78" s="32"/>
      <c r="OAZ78" s="44"/>
      <c r="OBB78" s="33"/>
      <c r="OBE78" s="40"/>
      <c r="OBF78" s="33"/>
      <c r="OBG78" s="40"/>
      <c r="OBH78" s="45"/>
      <c r="OBI78" s="40"/>
      <c r="OBJ78" s="36"/>
      <c r="OBK78" s="35"/>
      <c r="OBO78" s="42"/>
      <c r="OBP78" s="43"/>
      <c r="OBQ78" s="32"/>
      <c r="OBU78" s="44"/>
      <c r="OBW78" s="33"/>
      <c r="OBZ78" s="40"/>
      <c r="OCA78" s="33"/>
      <c r="OCB78" s="40"/>
      <c r="OCC78" s="45"/>
      <c r="OCD78" s="40"/>
      <c r="OCE78" s="36"/>
      <c r="OCF78" s="35"/>
      <c r="OCJ78" s="42"/>
      <c r="OCK78" s="43"/>
      <c r="OCL78" s="32"/>
      <c r="OCP78" s="44"/>
      <c r="OCR78" s="33"/>
      <c r="OCU78" s="40"/>
      <c r="OCV78" s="33"/>
      <c r="OCW78" s="40"/>
      <c r="OCX78" s="45"/>
      <c r="OCY78" s="40"/>
      <c r="OCZ78" s="36"/>
      <c r="ODA78" s="35"/>
      <c r="ODE78" s="42"/>
      <c r="ODF78" s="43"/>
      <c r="ODG78" s="32"/>
      <c r="ODK78" s="44"/>
      <c r="ODM78" s="33"/>
      <c r="ODP78" s="40"/>
      <c r="ODQ78" s="33"/>
      <c r="ODR78" s="40"/>
      <c r="ODS78" s="45"/>
      <c r="ODT78" s="40"/>
      <c r="ODU78" s="36"/>
      <c r="ODV78" s="35"/>
      <c r="ODZ78" s="42"/>
      <c r="OEA78" s="43"/>
      <c r="OEB78" s="32"/>
      <c r="OEF78" s="44"/>
      <c r="OEH78" s="33"/>
      <c r="OEK78" s="40"/>
      <c r="OEL78" s="33"/>
      <c r="OEM78" s="40"/>
      <c r="OEN78" s="45"/>
      <c r="OEO78" s="40"/>
      <c r="OEP78" s="36"/>
      <c r="OEQ78" s="35"/>
      <c r="OEU78" s="42"/>
      <c r="OEV78" s="43"/>
      <c r="OEW78" s="32"/>
      <c r="OFA78" s="44"/>
      <c r="OFC78" s="33"/>
      <c r="OFF78" s="40"/>
      <c r="OFG78" s="33"/>
      <c r="OFH78" s="40"/>
      <c r="OFI78" s="45"/>
      <c r="OFJ78" s="40"/>
      <c r="OFK78" s="36"/>
      <c r="OFL78" s="35"/>
      <c r="OFP78" s="42"/>
      <c r="OFQ78" s="43"/>
      <c r="OFR78" s="32"/>
      <c r="OFV78" s="44"/>
      <c r="OFX78" s="33"/>
      <c r="OGA78" s="40"/>
      <c r="OGB78" s="33"/>
      <c r="OGC78" s="40"/>
      <c r="OGD78" s="45"/>
      <c r="OGE78" s="40"/>
      <c r="OGF78" s="36"/>
      <c r="OGG78" s="35"/>
      <c r="OGK78" s="42"/>
      <c r="OGL78" s="43"/>
      <c r="OGM78" s="32"/>
      <c r="OGQ78" s="44"/>
      <c r="OGS78" s="33"/>
      <c r="OGV78" s="40"/>
      <c r="OGW78" s="33"/>
      <c r="OGX78" s="40"/>
      <c r="OGY78" s="45"/>
      <c r="OGZ78" s="40"/>
      <c r="OHA78" s="36"/>
      <c r="OHB78" s="35"/>
      <c r="OHF78" s="42"/>
      <c r="OHG78" s="43"/>
      <c r="OHH78" s="32"/>
      <c r="OHL78" s="44"/>
      <c r="OHN78" s="33"/>
      <c r="OHQ78" s="40"/>
      <c r="OHR78" s="33"/>
      <c r="OHS78" s="40"/>
      <c r="OHT78" s="45"/>
      <c r="OHU78" s="40"/>
      <c r="OHV78" s="36"/>
      <c r="OHW78" s="35"/>
      <c r="OIA78" s="42"/>
      <c r="OIB78" s="43"/>
      <c r="OIC78" s="32"/>
      <c r="OIG78" s="44"/>
      <c r="OII78" s="33"/>
      <c r="OIL78" s="40"/>
      <c r="OIM78" s="33"/>
      <c r="OIN78" s="40"/>
      <c r="OIO78" s="45"/>
      <c r="OIP78" s="40"/>
      <c r="OIQ78" s="36"/>
      <c r="OIR78" s="35"/>
      <c r="OIV78" s="42"/>
      <c r="OIW78" s="43"/>
      <c r="OIX78" s="32"/>
      <c r="OJB78" s="44"/>
      <c r="OJD78" s="33"/>
      <c r="OJG78" s="40"/>
      <c r="OJH78" s="33"/>
      <c r="OJI78" s="40"/>
      <c r="OJJ78" s="45"/>
      <c r="OJK78" s="40"/>
      <c r="OJL78" s="36"/>
      <c r="OJM78" s="35"/>
      <c r="OJQ78" s="42"/>
      <c r="OJR78" s="43"/>
      <c r="OJS78" s="32"/>
      <c r="OJW78" s="44"/>
      <c r="OJY78" s="33"/>
      <c r="OKB78" s="40"/>
      <c r="OKC78" s="33"/>
      <c r="OKD78" s="40"/>
      <c r="OKE78" s="45"/>
      <c r="OKF78" s="40"/>
      <c r="OKG78" s="36"/>
      <c r="OKH78" s="35"/>
      <c r="OKL78" s="42"/>
      <c r="OKM78" s="43"/>
      <c r="OKN78" s="32"/>
      <c r="OKR78" s="44"/>
      <c r="OKT78" s="33"/>
      <c r="OKW78" s="40"/>
      <c r="OKX78" s="33"/>
      <c r="OKY78" s="40"/>
      <c r="OKZ78" s="45"/>
      <c r="OLA78" s="40"/>
      <c r="OLB78" s="36"/>
      <c r="OLC78" s="35"/>
      <c r="OLG78" s="42"/>
      <c r="OLH78" s="43"/>
      <c r="OLI78" s="32"/>
      <c r="OLM78" s="44"/>
      <c r="OLO78" s="33"/>
      <c r="OLR78" s="40"/>
      <c r="OLS78" s="33"/>
      <c r="OLT78" s="40"/>
      <c r="OLU78" s="45"/>
      <c r="OLV78" s="40"/>
      <c r="OLW78" s="36"/>
      <c r="OLX78" s="35"/>
      <c r="OMB78" s="42"/>
      <c r="OMC78" s="43"/>
      <c r="OMD78" s="32"/>
      <c r="OMH78" s="44"/>
      <c r="OMJ78" s="33"/>
      <c r="OMM78" s="40"/>
      <c r="OMN78" s="33"/>
      <c r="OMO78" s="40"/>
      <c r="OMP78" s="45"/>
      <c r="OMQ78" s="40"/>
      <c r="OMR78" s="36"/>
      <c r="OMS78" s="35"/>
      <c r="OMW78" s="42"/>
      <c r="OMX78" s="43"/>
      <c r="OMY78" s="32"/>
      <c r="ONC78" s="44"/>
      <c r="ONE78" s="33"/>
      <c r="ONH78" s="40"/>
      <c r="ONI78" s="33"/>
      <c r="ONJ78" s="40"/>
      <c r="ONK78" s="45"/>
      <c r="ONL78" s="40"/>
      <c r="ONM78" s="36"/>
      <c r="ONN78" s="35"/>
      <c r="ONR78" s="42"/>
      <c r="ONS78" s="43"/>
      <c r="ONT78" s="32"/>
      <c r="ONX78" s="44"/>
      <c r="ONZ78" s="33"/>
      <c r="OOC78" s="40"/>
      <c r="OOD78" s="33"/>
      <c r="OOE78" s="40"/>
      <c r="OOF78" s="45"/>
      <c r="OOG78" s="40"/>
      <c r="OOH78" s="36"/>
      <c r="OOI78" s="35"/>
      <c r="OOM78" s="42"/>
      <c r="OON78" s="43"/>
      <c r="OOO78" s="32"/>
      <c r="OOS78" s="44"/>
      <c r="OOU78" s="33"/>
      <c r="OOX78" s="40"/>
      <c r="OOY78" s="33"/>
      <c r="OOZ78" s="40"/>
      <c r="OPA78" s="45"/>
      <c r="OPB78" s="40"/>
      <c r="OPC78" s="36"/>
      <c r="OPD78" s="35"/>
      <c r="OPH78" s="42"/>
      <c r="OPI78" s="43"/>
      <c r="OPJ78" s="32"/>
      <c r="OPN78" s="44"/>
      <c r="OPP78" s="33"/>
      <c r="OPS78" s="40"/>
      <c r="OPT78" s="33"/>
      <c r="OPU78" s="40"/>
      <c r="OPV78" s="45"/>
      <c r="OPW78" s="40"/>
      <c r="OPX78" s="36"/>
      <c r="OPY78" s="35"/>
      <c r="OQC78" s="42"/>
      <c r="OQD78" s="43"/>
      <c r="OQE78" s="32"/>
      <c r="OQI78" s="44"/>
      <c r="OQK78" s="33"/>
      <c r="OQN78" s="40"/>
      <c r="OQO78" s="33"/>
      <c r="OQP78" s="40"/>
      <c r="OQQ78" s="45"/>
      <c r="OQR78" s="40"/>
      <c r="OQS78" s="36"/>
      <c r="OQT78" s="35"/>
      <c r="OQX78" s="42"/>
      <c r="OQY78" s="43"/>
      <c r="OQZ78" s="32"/>
      <c r="ORD78" s="44"/>
      <c r="ORF78" s="33"/>
      <c r="ORI78" s="40"/>
      <c r="ORJ78" s="33"/>
      <c r="ORK78" s="40"/>
      <c r="ORL78" s="45"/>
      <c r="ORM78" s="40"/>
      <c r="ORN78" s="36"/>
      <c r="ORO78" s="35"/>
      <c r="ORS78" s="42"/>
      <c r="ORT78" s="43"/>
      <c r="ORU78" s="32"/>
      <c r="ORY78" s="44"/>
      <c r="OSA78" s="33"/>
      <c r="OSD78" s="40"/>
      <c r="OSE78" s="33"/>
      <c r="OSF78" s="40"/>
      <c r="OSG78" s="45"/>
      <c r="OSH78" s="40"/>
      <c r="OSI78" s="36"/>
      <c r="OSJ78" s="35"/>
      <c r="OSN78" s="42"/>
      <c r="OSO78" s="43"/>
      <c r="OSP78" s="32"/>
      <c r="OST78" s="44"/>
      <c r="OSV78" s="33"/>
      <c r="OSY78" s="40"/>
      <c r="OSZ78" s="33"/>
      <c r="OTA78" s="40"/>
      <c r="OTB78" s="45"/>
      <c r="OTC78" s="40"/>
      <c r="OTD78" s="36"/>
      <c r="OTE78" s="35"/>
      <c r="OTI78" s="42"/>
      <c r="OTJ78" s="43"/>
      <c r="OTK78" s="32"/>
      <c r="OTO78" s="44"/>
      <c r="OTQ78" s="33"/>
      <c r="OTT78" s="40"/>
      <c r="OTU78" s="33"/>
      <c r="OTV78" s="40"/>
      <c r="OTW78" s="45"/>
      <c r="OTX78" s="40"/>
      <c r="OTY78" s="36"/>
      <c r="OTZ78" s="35"/>
      <c r="OUD78" s="42"/>
      <c r="OUE78" s="43"/>
      <c r="OUF78" s="32"/>
      <c r="OUJ78" s="44"/>
      <c r="OUL78" s="33"/>
      <c r="OUO78" s="40"/>
      <c r="OUP78" s="33"/>
      <c r="OUQ78" s="40"/>
      <c r="OUR78" s="45"/>
      <c r="OUS78" s="40"/>
      <c r="OUT78" s="36"/>
      <c r="OUU78" s="35"/>
      <c r="OUY78" s="42"/>
      <c r="OUZ78" s="43"/>
      <c r="OVA78" s="32"/>
      <c r="OVE78" s="44"/>
      <c r="OVG78" s="33"/>
      <c r="OVJ78" s="40"/>
      <c r="OVK78" s="33"/>
      <c r="OVL78" s="40"/>
      <c r="OVM78" s="45"/>
      <c r="OVN78" s="40"/>
      <c r="OVO78" s="36"/>
      <c r="OVP78" s="35"/>
      <c r="OVT78" s="42"/>
      <c r="OVU78" s="43"/>
      <c r="OVV78" s="32"/>
      <c r="OVZ78" s="44"/>
      <c r="OWB78" s="33"/>
      <c r="OWE78" s="40"/>
      <c r="OWF78" s="33"/>
      <c r="OWG78" s="40"/>
      <c r="OWH78" s="45"/>
      <c r="OWI78" s="40"/>
      <c r="OWJ78" s="36"/>
      <c r="OWK78" s="35"/>
      <c r="OWO78" s="42"/>
      <c r="OWP78" s="43"/>
      <c r="OWQ78" s="32"/>
      <c r="OWU78" s="44"/>
      <c r="OWW78" s="33"/>
      <c r="OWZ78" s="40"/>
      <c r="OXA78" s="33"/>
      <c r="OXB78" s="40"/>
      <c r="OXC78" s="45"/>
      <c r="OXD78" s="40"/>
      <c r="OXE78" s="36"/>
      <c r="OXF78" s="35"/>
      <c r="OXJ78" s="42"/>
      <c r="OXK78" s="43"/>
      <c r="OXL78" s="32"/>
      <c r="OXP78" s="44"/>
      <c r="OXR78" s="33"/>
      <c r="OXU78" s="40"/>
      <c r="OXV78" s="33"/>
      <c r="OXW78" s="40"/>
      <c r="OXX78" s="45"/>
      <c r="OXY78" s="40"/>
      <c r="OXZ78" s="36"/>
      <c r="OYA78" s="35"/>
      <c r="OYE78" s="42"/>
      <c r="OYF78" s="43"/>
      <c r="OYG78" s="32"/>
      <c r="OYK78" s="44"/>
      <c r="OYM78" s="33"/>
      <c r="OYP78" s="40"/>
      <c r="OYQ78" s="33"/>
      <c r="OYR78" s="40"/>
      <c r="OYS78" s="45"/>
      <c r="OYT78" s="40"/>
      <c r="OYU78" s="36"/>
      <c r="OYV78" s="35"/>
      <c r="OYZ78" s="42"/>
      <c r="OZA78" s="43"/>
      <c r="OZB78" s="32"/>
      <c r="OZF78" s="44"/>
      <c r="OZH78" s="33"/>
      <c r="OZK78" s="40"/>
      <c r="OZL78" s="33"/>
      <c r="OZM78" s="40"/>
      <c r="OZN78" s="45"/>
      <c r="OZO78" s="40"/>
      <c r="OZP78" s="36"/>
      <c r="OZQ78" s="35"/>
      <c r="OZU78" s="42"/>
      <c r="OZV78" s="43"/>
      <c r="OZW78" s="32"/>
      <c r="PAA78" s="44"/>
      <c r="PAC78" s="33"/>
      <c r="PAF78" s="40"/>
      <c r="PAG78" s="33"/>
      <c r="PAH78" s="40"/>
      <c r="PAI78" s="45"/>
      <c r="PAJ78" s="40"/>
      <c r="PAK78" s="36"/>
      <c r="PAL78" s="35"/>
      <c r="PAP78" s="42"/>
      <c r="PAQ78" s="43"/>
      <c r="PAR78" s="32"/>
      <c r="PAV78" s="44"/>
      <c r="PAX78" s="33"/>
      <c r="PBA78" s="40"/>
      <c r="PBB78" s="33"/>
      <c r="PBC78" s="40"/>
      <c r="PBD78" s="45"/>
      <c r="PBE78" s="40"/>
      <c r="PBF78" s="36"/>
      <c r="PBG78" s="35"/>
      <c r="PBK78" s="42"/>
      <c r="PBL78" s="43"/>
      <c r="PBM78" s="32"/>
      <c r="PBQ78" s="44"/>
      <c r="PBS78" s="33"/>
      <c r="PBV78" s="40"/>
      <c r="PBW78" s="33"/>
      <c r="PBX78" s="40"/>
      <c r="PBY78" s="45"/>
      <c r="PBZ78" s="40"/>
      <c r="PCA78" s="36"/>
      <c r="PCB78" s="35"/>
      <c r="PCF78" s="42"/>
      <c r="PCG78" s="43"/>
      <c r="PCH78" s="32"/>
      <c r="PCL78" s="44"/>
      <c r="PCN78" s="33"/>
      <c r="PCQ78" s="40"/>
      <c r="PCR78" s="33"/>
      <c r="PCS78" s="40"/>
      <c r="PCT78" s="45"/>
      <c r="PCU78" s="40"/>
      <c r="PCV78" s="36"/>
      <c r="PCW78" s="35"/>
      <c r="PDA78" s="42"/>
      <c r="PDB78" s="43"/>
      <c r="PDC78" s="32"/>
      <c r="PDG78" s="44"/>
      <c r="PDI78" s="33"/>
      <c r="PDL78" s="40"/>
      <c r="PDM78" s="33"/>
      <c r="PDN78" s="40"/>
      <c r="PDO78" s="45"/>
      <c r="PDP78" s="40"/>
      <c r="PDQ78" s="36"/>
      <c r="PDR78" s="35"/>
      <c r="PDV78" s="42"/>
      <c r="PDW78" s="43"/>
      <c r="PDX78" s="32"/>
      <c r="PEB78" s="44"/>
      <c r="PED78" s="33"/>
      <c r="PEG78" s="40"/>
      <c r="PEH78" s="33"/>
      <c r="PEI78" s="40"/>
      <c r="PEJ78" s="45"/>
      <c r="PEK78" s="40"/>
      <c r="PEL78" s="36"/>
      <c r="PEM78" s="35"/>
      <c r="PEQ78" s="42"/>
      <c r="PER78" s="43"/>
      <c r="PES78" s="32"/>
      <c r="PEW78" s="44"/>
      <c r="PEY78" s="33"/>
      <c r="PFB78" s="40"/>
      <c r="PFC78" s="33"/>
      <c r="PFD78" s="40"/>
      <c r="PFE78" s="45"/>
      <c r="PFF78" s="40"/>
      <c r="PFG78" s="36"/>
      <c r="PFH78" s="35"/>
      <c r="PFL78" s="42"/>
      <c r="PFM78" s="43"/>
      <c r="PFN78" s="32"/>
      <c r="PFR78" s="44"/>
      <c r="PFT78" s="33"/>
      <c r="PFW78" s="40"/>
      <c r="PFX78" s="33"/>
      <c r="PFY78" s="40"/>
      <c r="PFZ78" s="45"/>
      <c r="PGA78" s="40"/>
      <c r="PGB78" s="36"/>
      <c r="PGC78" s="35"/>
      <c r="PGG78" s="42"/>
      <c r="PGH78" s="43"/>
      <c r="PGI78" s="32"/>
      <c r="PGM78" s="44"/>
      <c r="PGO78" s="33"/>
      <c r="PGR78" s="40"/>
      <c r="PGS78" s="33"/>
      <c r="PGT78" s="40"/>
      <c r="PGU78" s="45"/>
      <c r="PGV78" s="40"/>
      <c r="PGW78" s="36"/>
      <c r="PGX78" s="35"/>
      <c r="PHB78" s="42"/>
      <c r="PHC78" s="43"/>
      <c r="PHD78" s="32"/>
      <c r="PHH78" s="44"/>
      <c r="PHJ78" s="33"/>
      <c r="PHM78" s="40"/>
      <c r="PHN78" s="33"/>
      <c r="PHO78" s="40"/>
      <c r="PHP78" s="45"/>
      <c r="PHQ78" s="40"/>
      <c r="PHR78" s="36"/>
      <c r="PHS78" s="35"/>
      <c r="PHW78" s="42"/>
      <c r="PHX78" s="43"/>
      <c r="PHY78" s="32"/>
      <c r="PIC78" s="44"/>
      <c r="PIE78" s="33"/>
      <c r="PIH78" s="40"/>
      <c r="PII78" s="33"/>
      <c r="PIJ78" s="40"/>
      <c r="PIK78" s="45"/>
      <c r="PIL78" s="40"/>
      <c r="PIM78" s="36"/>
      <c r="PIN78" s="35"/>
      <c r="PIR78" s="42"/>
      <c r="PIS78" s="43"/>
      <c r="PIT78" s="32"/>
      <c r="PIX78" s="44"/>
      <c r="PIZ78" s="33"/>
      <c r="PJC78" s="40"/>
      <c r="PJD78" s="33"/>
      <c r="PJE78" s="40"/>
      <c r="PJF78" s="45"/>
      <c r="PJG78" s="40"/>
      <c r="PJH78" s="36"/>
      <c r="PJI78" s="35"/>
      <c r="PJM78" s="42"/>
      <c r="PJN78" s="43"/>
      <c r="PJO78" s="32"/>
      <c r="PJS78" s="44"/>
      <c r="PJU78" s="33"/>
      <c r="PJX78" s="40"/>
      <c r="PJY78" s="33"/>
      <c r="PJZ78" s="40"/>
      <c r="PKA78" s="45"/>
      <c r="PKB78" s="40"/>
      <c r="PKC78" s="36"/>
      <c r="PKD78" s="35"/>
      <c r="PKH78" s="42"/>
      <c r="PKI78" s="43"/>
      <c r="PKJ78" s="32"/>
      <c r="PKN78" s="44"/>
      <c r="PKP78" s="33"/>
      <c r="PKS78" s="40"/>
      <c r="PKT78" s="33"/>
      <c r="PKU78" s="40"/>
      <c r="PKV78" s="45"/>
      <c r="PKW78" s="40"/>
      <c r="PKX78" s="36"/>
      <c r="PKY78" s="35"/>
      <c r="PLC78" s="42"/>
      <c r="PLD78" s="43"/>
      <c r="PLE78" s="32"/>
      <c r="PLI78" s="44"/>
      <c r="PLK78" s="33"/>
      <c r="PLN78" s="40"/>
      <c r="PLO78" s="33"/>
      <c r="PLP78" s="40"/>
      <c r="PLQ78" s="45"/>
      <c r="PLR78" s="40"/>
      <c r="PLS78" s="36"/>
      <c r="PLT78" s="35"/>
      <c r="PLX78" s="42"/>
      <c r="PLY78" s="43"/>
      <c r="PLZ78" s="32"/>
      <c r="PMD78" s="44"/>
      <c r="PMF78" s="33"/>
      <c r="PMI78" s="40"/>
      <c r="PMJ78" s="33"/>
      <c r="PMK78" s="40"/>
      <c r="PML78" s="45"/>
      <c r="PMM78" s="40"/>
      <c r="PMN78" s="36"/>
      <c r="PMO78" s="35"/>
      <c r="PMS78" s="42"/>
      <c r="PMT78" s="43"/>
      <c r="PMU78" s="32"/>
      <c r="PMY78" s="44"/>
      <c r="PNA78" s="33"/>
      <c r="PND78" s="40"/>
      <c r="PNE78" s="33"/>
      <c r="PNF78" s="40"/>
      <c r="PNG78" s="45"/>
      <c r="PNH78" s="40"/>
      <c r="PNI78" s="36"/>
      <c r="PNJ78" s="35"/>
      <c r="PNN78" s="42"/>
      <c r="PNO78" s="43"/>
      <c r="PNP78" s="32"/>
      <c r="PNT78" s="44"/>
      <c r="PNV78" s="33"/>
      <c r="PNY78" s="40"/>
      <c r="PNZ78" s="33"/>
      <c r="POA78" s="40"/>
      <c r="POB78" s="45"/>
      <c r="POC78" s="40"/>
      <c r="POD78" s="36"/>
      <c r="POE78" s="35"/>
      <c r="POI78" s="42"/>
      <c r="POJ78" s="43"/>
      <c r="POK78" s="32"/>
      <c r="POO78" s="44"/>
      <c r="POQ78" s="33"/>
      <c r="POT78" s="40"/>
      <c r="POU78" s="33"/>
      <c r="POV78" s="40"/>
      <c r="POW78" s="45"/>
      <c r="POX78" s="40"/>
      <c r="POY78" s="36"/>
      <c r="POZ78" s="35"/>
      <c r="PPD78" s="42"/>
      <c r="PPE78" s="43"/>
      <c r="PPF78" s="32"/>
      <c r="PPJ78" s="44"/>
      <c r="PPL78" s="33"/>
      <c r="PPO78" s="40"/>
      <c r="PPP78" s="33"/>
      <c r="PPQ78" s="40"/>
      <c r="PPR78" s="45"/>
      <c r="PPS78" s="40"/>
      <c r="PPT78" s="36"/>
      <c r="PPU78" s="35"/>
      <c r="PPY78" s="42"/>
      <c r="PPZ78" s="43"/>
      <c r="PQA78" s="32"/>
      <c r="PQE78" s="44"/>
      <c r="PQG78" s="33"/>
      <c r="PQJ78" s="40"/>
      <c r="PQK78" s="33"/>
      <c r="PQL78" s="40"/>
      <c r="PQM78" s="45"/>
      <c r="PQN78" s="40"/>
      <c r="PQO78" s="36"/>
      <c r="PQP78" s="35"/>
      <c r="PQT78" s="42"/>
      <c r="PQU78" s="43"/>
      <c r="PQV78" s="32"/>
      <c r="PQZ78" s="44"/>
      <c r="PRB78" s="33"/>
      <c r="PRE78" s="40"/>
      <c r="PRF78" s="33"/>
      <c r="PRG78" s="40"/>
      <c r="PRH78" s="45"/>
      <c r="PRI78" s="40"/>
      <c r="PRJ78" s="36"/>
      <c r="PRK78" s="35"/>
      <c r="PRO78" s="42"/>
      <c r="PRP78" s="43"/>
      <c r="PRQ78" s="32"/>
      <c r="PRU78" s="44"/>
      <c r="PRW78" s="33"/>
      <c r="PRZ78" s="40"/>
      <c r="PSA78" s="33"/>
      <c r="PSB78" s="40"/>
      <c r="PSC78" s="45"/>
      <c r="PSD78" s="40"/>
      <c r="PSE78" s="36"/>
      <c r="PSF78" s="35"/>
      <c r="PSJ78" s="42"/>
      <c r="PSK78" s="43"/>
      <c r="PSL78" s="32"/>
      <c r="PSP78" s="44"/>
      <c r="PSR78" s="33"/>
      <c r="PSU78" s="40"/>
      <c r="PSV78" s="33"/>
      <c r="PSW78" s="40"/>
      <c r="PSX78" s="45"/>
      <c r="PSY78" s="40"/>
      <c r="PSZ78" s="36"/>
      <c r="PTA78" s="35"/>
      <c r="PTE78" s="42"/>
      <c r="PTF78" s="43"/>
      <c r="PTG78" s="32"/>
      <c r="PTK78" s="44"/>
      <c r="PTM78" s="33"/>
      <c r="PTP78" s="40"/>
      <c r="PTQ78" s="33"/>
      <c r="PTR78" s="40"/>
      <c r="PTS78" s="45"/>
      <c r="PTT78" s="40"/>
      <c r="PTU78" s="36"/>
      <c r="PTV78" s="35"/>
      <c r="PTZ78" s="42"/>
      <c r="PUA78" s="43"/>
      <c r="PUB78" s="32"/>
      <c r="PUF78" s="44"/>
      <c r="PUH78" s="33"/>
      <c r="PUK78" s="40"/>
      <c r="PUL78" s="33"/>
      <c r="PUM78" s="40"/>
      <c r="PUN78" s="45"/>
      <c r="PUO78" s="40"/>
      <c r="PUP78" s="36"/>
      <c r="PUQ78" s="35"/>
      <c r="PUU78" s="42"/>
      <c r="PUV78" s="43"/>
      <c r="PUW78" s="32"/>
      <c r="PVA78" s="44"/>
      <c r="PVC78" s="33"/>
      <c r="PVF78" s="40"/>
      <c r="PVG78" s="33"/>
      <c r="PVH78" s="40"/>
      <c r="PVI78" s="45"/>
      <c r="PVJ78" s="40"/>
      <c r="PVK78" s="36"/>
      <c r="PVL78" s="35"/>
      <c r="PVP78" s="42"/>
      <c r="PVQ78" s="43"/>
      <c r="PVR78" s="32"/>
      <c r="PVV78" s="44"/>
      <c r="PVX78" s="33"/>
      <c r="PWA78" s="40"/>
      <c r="PWB78" s="33"/>
      <c r="PWC78" s="40"/>
      <c r="PWD78" s="45"/>
      <c r="PWE78" s="40"/>
      <c r="PWF78" s="36"/>
      <c r="PWG78" s="35"/>
      <c r="PWK78" s="42"/>
      <c r="PWL78" s="43"/>
      <c r="PWM78" s="32"/>
      <c r="PWQ78" s="44"/>
      <c r="PWS78" s="33"/>
      <c r="PWV78" s="40"/>
      <c r="PWW78" s="33"/>
      <c r="PWX78" s="40"/>
      <c r="PWY78" s="45"/>
      <c r="PWZ78" s="40"/>
      <c r="PXA78" s="36"/>
      <c r="PXB78" s="35"/>
      <c r="PXF78" s="42"/>
      <c r="PXG78" s="43"/>
      <c r="PXH78" s="32"/>
      <c r="PXL78" s="44"/>
      <c r="PXN78" s="33"/>
      <c r="PXQ78" s="40"/>
      <c r="PXR78" s="33"/>
      <c r="PXS78" s="40"/>
      <c r="PXT78" s="45"/>
      <c r="PXU78" s="40"/>
      <c r="PXV78" s="36"/>
      <c r="PXW78" s="35"/>
      <c r="PYA78" s="42"/>
      <c r="PYB78" s="43"/>
      <c r="PYC78" s="32"/>
      <c r="PYG78" s="44"/>
      <c r="PYI78" s="33"/>
      <c r="PYL78" s="40"/>
      <c r="PYM78" s="33"/>
      <c r="PYN78" s="40"/>
      <c r="PYO78" s="45"/>
      <c r="PYP78" s="40"/>
      <c r="PYQ78" s="36"/>
      <c r="PYR78" s="35"/>
      <c r="PYV78" s="42"/>
      <c r="PYW78" s="43"/>
      <c r="PYX78" s="32"/>
      <c r="PZB78" s="44"/>
      <c r="PZD78" s="33"/>
      <c r="PZG78" s="40"/>
      <c r="PZH78" s="33"/>
      <c r="PZI78" s="40"/>
      <c r="PZJ78" s="45"/>
      <c r="PZK78" s="40"/>
      <c r="PZL78" s="36"/>
      <c r="PZM78" s="35"/>
      <c r="PZQ78" s="42"/>
      <c r="PZR78" s="43"/>
      <c r="PZS78" s="32"/>
      <c r="PZW78" s="44"/>
      <c r="PZY78" s="33"/>
      <c r="QAB78" s="40"/>
      <c r="QAC78" s="33"/>
      <c r="QAD78" s="40"/>
      <c r="QAE78" s="45"/>
      <c r="QAF78" s="40"/>
      <c r="QAG78" s="36"/>
      <c r="QAH78" s="35"/>
      <c r="QAL78" s="42"/>
      <c r="QAM78" s="43"/>
      <c r="QAN78" s="32"/>
      <c r="QAR78" s="44"/>
      <c r="QAT78" s="33"/>
      <c r="QAW78" s="40"/>
      <c r="QAX78" s="33"/>
      <c r="QAY78" s="40"/>
      <c r="QAZ78" s="45"/>
      <c r="QBA78" s="40"/>
      <c r="QBB78" s="36"/>
      <c r="QBC78" s="35"/>
      <c r="QBG78" s="42"/>
      <c r="QBH78" s="43"/>
      <c r="QBI78" s="32"/>
      <c r="QBM78" s="44"/>
      <c r="QBO78" s="33"/>
      <c r="QBR78" s="40"/>
      <c r="QBS78" s="33"/>
      <c r="QBT78" s="40"/>
      <c r="QBU78" s="45"/>
      <c r="QBV78" s="40"/>
      <c r="QBW78" s="36"/>
      <c r="QBX78" s="35"/>
      <c r="QCB78" s="42"/>
      <c r="QCC78" s="43"/>
      <c r="QCD78" s="32"/>
      <c r="QCH78" s="44"/>
      <c r="QCJ78" s="33"/>
      <c r="QCM78" s="40"/>
      <c r="QCN78" s="33"/>
      <c r="QCO78" s="40"/>
      <c r="QCP78" s="45"/>
      <c r="QCQ78" s="40"/>
      <c r="QCR78" s="36"/>
      <c r="QCS78" s="35"/>
      <c r="QCW78" s="42"/>
      <c r="QCX78" s="43"/>
      <c r="QCY78" s="32"/>
      <c r="QDC78" s="44"/>
      <c r="QDE78" s="33"/>
      <c r="QDH78" s="40"/>
      <c r="QDI78" s="33"/>
      <c r="QDJ78" s="40"/>
      <c r="QDK78" s="45"/>
      <c r="QDL78" s="40"/>
      <c r="QDM78" s="36"/>
      <c r="QDN78" s="35"/>
      <c r="QDR78" s="42"/>
      <c r="QDS78" s="43"/>
      <c r="QDT78" s="32"/>
      <c r="QDX78" s="44"/>
      <c r="QDZ78" s="33"/>
      <c r="QEC78" s="40"/>
      <c r="QED78" s="33"/>
      <c r="QEE78" s="40"/>
      <c r="QEF78" s="45"/>
      <c r="QEG78" s="40"/>
      <c r="QEH78" s="36"/>
      <c r="QEI78" s="35"/>
      <c r="QEM78" s="42"/>
      <c r="QEN78" s="43"/>
      <c r="QEO78" s="32"/>
      <c r="QES78" s="44"/>
      <c r="QEU78" s="33"/>
      <c r="QEX78" s="40"/>
      <c r="QEY78" s="33"/>
      <c r="QEZ78" s="40"/>
      <c r="QFA78" s="45"/>
      <c r="QFB78" s="40"/>
      <c r="QFC78" s="36"/>
      <c r="QFD78" s="35"/>
      <c r="QFH78" s="42"/>
      <c r="QFI78" s="43"/>
      <c r="QFJ78" s="32"/>
      <c r="QFN78" s="44"/>
      <c r="QFP78" s="33"/>
      <c r="QFS78" s="40"/>
      <c r="QFT78" s="33"/>
      <c r="QFU78" s="40"/>
      <c r="QFV78" s="45"/>
      <c r="QFW78" s="40"/>
      <c r="QFX78" s="36"/>
      <c r="QFY78" s="35"/>
      <c r="QGC78" s="42"/>
      <c r="QGD78" s="43"/>
      <c r="QGE78" s="32"/>
      <c r="QGI78" s="44"/>
      <c r="QGK78" s="33"/>
      <c r="QGN78" s="40"/>
      <c r="QGO78" s="33"/>
      <c r="QGP78" s="40"/>
      <c r="QGQ78" s="45"/>
      <c r="QGR78" s="40"/>
      <c r="QGS78" s="36"/>
      <c r="QGT78" s="35"/>
      <c r="QGX78" s="42"/>
      <c r="QGY78" s="43"/>
      <c r="QGZ78" s="32"/>
      <c r="QHD78" s="44"/>
      <c r="QHF78" s="33"/>
      <c r="QHI78" s="40"/>
      <c r="QHJ78" s="33"/>
      <c r="QHK78" s="40"/>
      <c r="QHL78" s="45"/>
      <c r="QHM78" s="40"/>
      <c r="QHN78" s="36"/>
      <c r="QHO78" s="35"/>
      <c r="QHS78" s="42"/>
      <c r="QHT78" s="43"/>
      <c r="QHU78" s="32"/>
      <c r="QHY78" s="44"/>
      <c r="QIA78" s="33"/>
      <c r="QID78" s="40"/>
      <c r="QIE78" s="33"/>
      <c r="QIF78" s="40"/>
      <c r="QIG78" s="45"/>
      <c r="QIH78" s="40"/>
      <c r="QII78" s="36"/>
      <c r="QIJ78" s="35"/>
      <c r="QIN78" s="42"/>
      <c r="QIO78" s="43"/>
      <c r="QIP78" s="32"/>
      <c r="QIT78" s="44"/>
      <c r="QIV78" s="33"/>
      <c r="QIY78" s="40"/>
      <c r="QIZ78" s="33"/>
      <c r="QJA78" s="40"/>
      <c r="QJB78" s="45"/>
      <c r="QJC78" s="40"/>
      <c r="QJD78" s="36"/>
      <c r="QJE78" s="35"/>
      <c r="QJI78" s="42"/>
      <c r="QJJ78" s="43"/>
      <c r="QJK78" s="32"/>
      <c r="QJO78" s="44"/>
      <c r="QJQ78" s="33"/>
      <c r="QJT78" s="40"/>
      <c r="QJU78" s="33"/>
      <c r="QJV78" s="40"/>
      <c r="QJW78" s="45"/>
      <c r="QJX78" s="40"/>
      <c r="QJY78" s="36"/>
      <c r="QJZ78" s="35"/>
      <c r="QKD78" s="42"/>
      <c r="QKE78" s="43"/>
      <c r="QKF78" s="32"/>
      <c r="QKJ78" s="44"/>
      <c r="QKL78" s="33"/>
      <c r="QKO78" s="40"/>
      <c r="QKP78" s="33"/>
      <c r="QKQ78" s="40"/>
      <c r="QKR78" s="45"/>
      <c r="QKS78" s="40"/>
      <c r="QKT78" s="36"/>
      <c r="QKU78" s="35"/>
      <c r="QKY78" s="42"/>
      <c r="QKZ78" s="43"/>
      <c r="QLA78" s="32"/>
      <c r="QLE78" s="44"/>
      <c r="QLG78" s="33"/>
      <c r="QLJ78" s="40"/>
      <c r="QLK78" s="33"/>
      <c r="QLL78" s="40"/>
      <c r="QLM78" s="45"/>
      <c r="QLN78" s="40"/>
      <c r="QLO78" s="36"/>
      <c r="QLP78" s="35"/>
      <c r="QLT78" s="42"/>
      <c r="QLU78" s="43"/>
      <c r="QLV78" s="32"/>
      <c r="QLZ78" s="44"/>
      <c r="QMB78" s="33"/>
      <c r="QME78" s="40"/>
      <c r="QMF78" s="33"/>
      <c r="QMG78" s="40"/>
      <c r="QMH78" s="45"/>
      <c r="QMI78" s="40"/>
      <c r="QMJ78" s="36"/>
      <c r="QMK78" s="35"/>
      <c r="QMO78" s="42"/>
      <c r="QMP78" s="43"/>
      <c r="QMQ78" s="32"/>
      <c r="QMU78" s="44"/>
      <c r="QMW78" s="33"/>
      <c r="QMZ78" s="40"/>
      <c r="QNA78" s="33"/>
      <c r="QNB78" s="40"/>
      <c r="QNC78" s="45"/>
      <c r="QND78" s="40"/>
      <c r="QNE78" s="36"/>
      <c r="QNF78" s="35"/>
      <c r="QNJ78" s="42"/>
      <c r="QNK78" s="43"/>
      <c r="QNL78" s="32"/>
      <c r="QNP78" s="44"/>
      <c r="QNR78" s="33"/>
      <c r="QNU78" s="40"/>
      <c r="QNV78" s="33"/>
      <c r="QNW78" s="40"/>
      <c r="QNX78" s="45"/>
      <c r="QNY78" s="40"/>
      <c r="QNZ78" s="36"/>
      <c r="QOA78" s="35"/>
      <c r="QOE78" s="42"/>
      <c r="QOF78" s="43"/>
      <c r="QOG78" s="32"/>
      <c r="QOK78" s="44"/>
      <c r="QOM78" s="33"/>
      <c r="QOP78" s="40"/>
      <c r="QOQ78" s="33"/>
      <c r="QOR78" s="40"/>
      <c r="QOS78" s="45"/>
      <c r="QOT78" s="40"/>
      <c r="QOU78" s="36"/>
      <c r="QOV78" s="35"/>
      <c r="QOZ78" s="42"/>
      <c r="QPA78" s="43"/>
      <c r="QPB78" s="32"/>
      <c r="QPF78" s="44"/>
      <c r="QPH78" s="33"/>
      <c r="QPK78" s="40"/>
      <c r="QPL78" s="33"/>
      <c r="QPM78" s="40"/>
      <c r="QPN78" s="45"/>
      <c r="QPO78" s="40"/>
      <c r="QPP78" s="36"/>
      <c r="QPQ78" s="35"/>
      <c r="QPU78" s="42"/>
      <c r="QPV78" s="43"/>
      <c r="QPW78" s="32"/>
      <c r="QQA78" s="44"/>
      <c r="QQC78" s="33"/>
      <c r="QQF78" s="40"/>
      <c r="QQG78" s="33"/>
      <c r="QQH78" s="40"/>
      <c r="QQI78" s="45"/>
      <c r="QQJ78" s="40"/>
      <c r="QQK78" s="36"/>
      <c r="QQL78" s="35"/>
      <c r="QQP78" s="42"/>
      <c r="QQQ78" s="43"/>
      <c r="QQR78" s="32"/>
      <c r="QQV78" s="44"/>
      <c r="QQX78" s="33"/>
      <c r="QRA78" s="40"/>
      <c r="QRB78" s="33"/>
      <c r="QRC78" s="40"/>
      <c r="QRD78" s="45"/>
      <c r="QRE78" s="40"/>
      <c r="QRF78" s="36"/>
      <c r="QRG78" s="35"/>
      <c r="QRK78" s="42"/>
      <c r="QRL78" s="43"/>
      <c r="QRM78" s="32"/>
      <c r="QRQ78" s="44"/>
      <c r="QRS78" s="33"/>
      <c r="QRV78" s="40"/>
      <c r="QRW78" s="33"/>
      <c r="QRX78" s="40"/>
      <c r="QRY78" s="45"/>
      <c r="QRZ78" s="40"/>
      <c r="QSA78" s="36"/>
      <c r="QSB78" s="35"/>
      <c r="QSF78" s="42"/>
      <c r="QSG78" s="43"/>
      <c r="QSH78" s="32"/>
      <c r="QSL78" s="44"/>
      <c r="QSN78" s="33"/>
      <c r="QSQ78" s="40"/>
      <c r="QSR78" s="33"/>
      <c r="QSS78" s="40"/>
      <c r="QST78" s="45"/>
      <c r="QSU78" s="40"/>
      <c r="QSV78" s="36"/>
      <c r="QSW78" s="35"/>
      <c r="QTA78" s="42"/>
      <c r="QTB78" s="43"/>
      <c r="QTC78" s="32"/>
      <c r="QTG78" s="44"/>
      <c r="QTI78" s="33"/>
      <c r="QTL78" s="40"/>
      <c r="QTM78" s="33"/>
      <c r="QTN78" s="40"/>
      <c r="QTO78" s="45"/>
      <c r="QTP78" s="40"/>
      <c r="QTQ78" s="36"/>
      <c r="QTR78" s="35"/>
      <c r="QTV78" s="42"/>
      <c r="QTW78" s="43"/>
      <c r="QTX78" s="32"/>
      <c r="QUB78" s="44"/>
      <c r="QUD78" s="33"/>
      <c r="QUG78" s="40"/>
      <c r="QUH78" s="33"/>
      <c r="QUI78" s="40"/>
      <c r="QUJ78" s="45"/>
      <c r="QUK78" s="40"/>
      <c r="QUL78" s="36"/>
      <c r="QUM78" s="35"/>
      <c r="QUQ78" s="42"/>
      <c r="QUR78" s="43"/>
      <c r="QUS78" s="32"/>
      <c r="QUW78" s="44"/>
      <c r="QUY78" s="33"/>
      <c r="QVB78" s="40"/>
      <c r="QVC78" s="33"/>
      <c r="QVD78" s="40"/>
      <c r="QVE78" s="45"/>
      <c r="QVF78" s="40"/>
      <c r="QVG78" s="36"/>
      <c r="QVH78" s="35"/>
      <c r="QVL78" s="42"/>
      <c r="QVM78" s="43"/>
      <c r="QVN78" s="32"/>
      <c r="QVR78" s="44"/>
      <c r="QVT78" s="33"/>
      <c r="QVW78" s="40"/>
      <c r="QVX78" s="33"/>
      <c r="QVY78" s="40"/>
      <c r="QVZ78" s="45"/>
      <c r="QWA78" s="40"/>
      <c r="QWB78" s="36"/>
      <c r="QWC78" s="35"/>
      <c r="QWG78" s="42"/>
      <c r="QWH78" s="43"/>
      <c r="QWI78" s="32"/>
      <c r="QWM78" s="44"/>
      <c r="QWO78" s="33"/>
      <c r="QWR78" s="40"/>
      <c r="QWS78" s="33"/>
      <c r="QWT78" s="40"/>
      <c r="QWU78" s="45"/>
      <c r="QWV78" s="40"/>
      <c r="QWW78" s="36"/>
      <c r="QWX78" s="35"/>
      <c r="QXB78" s="42"/>
      <c r="QXC78" s="43"/>
      <c r="QXD78" s="32"/>
      <c r="QXH78" s="44"/>
      <c r="QXJ78" s="33"/>
      <c r="QXM78" s="40"/>
      <c r="QXN78" s="33"/>
      <c r="QXO78" s="40"/>
      <c r="QXP78" s="45"/>
      <c r="QXQ78" s="40"/>
      <c r="QXR78" s="36"/>
      <c r="QXS78" s="35"/>
      <c r="QXW78" s="42"/>
      <c r="QXX78" s="43"/>
      <c r="QXY78" s="32"/>
      <c r="QYC78" s="44"/>
      <c r="QYE78" s="33"/>
      <c r="QYH78" s="40"/>
      <c r="QYI78" s="33"/>
      <c r="QYJ78" s="40"/>
      <c r="QYK78" s="45"/>
      <c r="QYL78" s="40"/>
      <c r="QYM78" s="36"/>
      <c r="QYN78" s="35"/>
      <c r="QYR78" s="42"/>
      <c r="QYS78" s="43"/>
      <c r="QYT78" s="32"/>
      <c r="QYX78" s="44"/>
      <c r="QYZ78" s="33"/>
      <c r="QZC78" s="40"/>
      <c r="QZD78" s="33"/>
      <c r="QZE78" s="40"/>
      <c r="QZF78" s="45"/>
      <c r="QZG78" s="40"/>
      <c r="QZH78" s="36"/>
      <c r="QZI78" s="35"/>
      <c r="QZM78" s="42"/>
      <c r="QZN78" s="43"/>
      <c r="QZO78" s="32"/>
      <c r="QZS78" s="44"/>
      <c r="QZU78" s="33"/>
      <c r="QZX78" s="40"/>
      <c r="QZY78" s="33"/>
      <c r="QZZ78" s="40"/>
      <c r="RAA78" s="45"/>
      <c r="RAB78" s="40"/>
      <c r="RAC78" s="36"/>
      <c r="RAD78" s="35"/>
      <c r="RAH78" s="42"/>
      <c r="RAI78" s="43"/>
      <c r="RAJ78" s="32"/>
      <c r="RAN78" s="44"/>
      <c r="RAP78" s="33"/>
      <c r="RAS78" s="40"/>
      <c r="RAT78" s="33"/>
      <c r="RAU78" s="40"/>
      <c r="RAV78" s="45"/>
      <c r="RAW78" s="40"/>
      <c r="RAX78" s="36"/>
      <c r="RAY78" s="35"/>
      <c r="RBC78" s="42"/>
      <c r="RBD78" s="43"/>
      <c r="RBE78" s="32"/>
      <c r="RBI78" s="44"/>
      <c r="RBK78" s="33"/>
      <c r="RBN78" s="40"/>
      <c r="RBO78" s="33"/>
      <c r="RBP78" s="40"/>
      <c r="RBQ78" s="45"/>
      <c r="RBR78" s="40"/>
      <c r="RBS78" s="36"/>
      <c r="RBT78" s="35"/>
      <c r="RBX78" s="42"/>
      <c r="RBY78" s="43"/>
      <c r="RBZ78" s="32"/>
      <c r="RCD78" s="44"/>
      <c r="RCF78" s="33"/>
      <c r="RCI78" s="40"/>
      <c r="RCJ78" s="33"/>
      <c r="RCK78" s="40"/>
      <c r="RCL78" s="45"/>
      <c r="RCM78" s="40"/>
      <c r="RCN78" s="36"/>
      <c r="RCO78" s="35"/>
      <c r="RCS78" s="42"/>
      <c r="RCT78" s="43"/>
      <c r="RCU78" s="32"/>
      <c r="RCY78" s="44"/>
      <c r="RDA78" s="33"/>
      <c r="RDD78" s="40"/>
      <c r="RDE78" s="33"/>
      <c r="RDF78" s="40"/>
      <c r="RDG78" s="45"/>
      <c r="RDH78" s="40"/>
      <c r="RDI78" s="36"/>
      <c r="RDJ78" s="35"/>
      <c r="RDN78" s="42"/>
      <c r="RDO78" s="43"/>
      <c r="RDP78" s="32"/>
      <c r="RDT78" s="44"/>
      <c r="RDV78" s="33"/>
      <c r="RDY78" s="40"/>
      <c r="RDZ78" s="33"/>
      <c r="REA78" s="40"/>
      <c r="REB78" s="45"/>
      <c r="REC78" s="40"/>
      <c r="RED78" s="36"/>
      <c r="REE78" s="35"/>
      <c r="REI78" s="42"/>
      <c r="REJ78" s="43"/>
      <c r="REK78" s="32"/>
      <c r="REO78" s="44"/>
      <c r="REQ78" s="33"/>
      <c r="RET78" s="40"/>
      <c r="REU78" s="33"/>
      <c r="REV78" s="40"/>
      <c r="REW78" s="45"/>
      <c r="REX78" s="40"/>
      <c r="REY78" s="36"/>
      <c r="REZ78" s="35"/>
      <c r="RFD78" s="42"/>
      <c r="RFE78" s="43"/>
      <c r="RFF78" s="32"/>
      <c r="RFJ78" s="44"/>
      <c r="RFL78" s="33"/>
      <c r="RFO78" s="40"/>
      <c r="RFP78" s="33"/>
      <c r="RFQ78" s="40"/>
      <c r="RFR78" s="45"/>
      <c r="RFS78" s="40"/>
      <c r="RFT78" s="36"/>
      <c r="RFU78" s="35"/>
      <c r="RFY78" s="42"/>
      <c r="RFZ78" s="43"/>
      <c r="RGA78" s="32"/>
      <c r="RGE78" s="44"/>
      <c r="RGG78" s="33"/>
      <c r="RGJ78" s="40"/>
      <c r="RGK78" s="33"/>
      <c r="RGL78" s="40"/>
      <c r="RGM78" s="45"/>
      <c r="RGN78" s="40"/>
      <c r="RGO78" s="36"/>
      <c r="RGP78" s="35"/>
      <c r="RGT78" s="42"/>
      <c r="RGU78" s="43"/>
      <c r="RGV78" s="32"/>
      <c r="RGZ78" s="44"/>
      <c r="RHB78" s="33"/>
      <c r="RHE78" s="40"/>
      <c r="RHF78" s="33"/>
      <c r="RHG78" s="40"/>
      <c r="RHH78" s="45"/>
      <c r="RHI78" s="40"/>
      <c r="RHJ78" s="36"/>
      <c r="RHK78" s="35"/>
      <c r="RHO78" s="42"/>
      <c r="RHP78" s="43"/>
      <c r="RHQ78" s="32"/>
      <c r="RHU78" s="44"/>
      <c r="RHW78" s="33"/>
      <c r="RHZ78" s="40"/>
      <c r="RIA78" s="33"/>
      <c r="RIB78" s="40"/>
      <c r="RIC78" s="45"/>
      <c r="RID78" s="40"/>
      <c r="RIE78" s="36"/>
      <c r="RIF78" s="35"/>
      <c r="RIJ78" s="42"/>
      <c r="RIK78" s="43"/>
      <c r="RIL78" s="32"/>
      <c r="RIP78" s="44"/>
      <c r="RIR78" s="33"/>
      <c r="RIU78" s="40"/>
      <c r="RIV78" s="33"/>
      <c r="RIW78" s="40"/>
      <c r="RIX78" s="45"/>
      <c r="RIY78" s="40"/>
      <c r="RIZ78" s="36"/>
      <c r="RJA78" s="35"/>
      <c r="RJE78" s="42"/>
      <c r="RJF78" s="43"/>
      <c r="RJG78" s="32"/>
      <c r="RJK78" s="44"/>
      <c r="RJM78" s="33"/>
      <c r="RJP78" s="40"/>
      <c r="RJQ78" s="33"/>
      <c r="RJR78" s="40"/>
      <c r="RJS78" s="45"/>
      <c r="RJT78" s="40"/>
      <c r="RJU78" s="36"/>
      <c r="RJV78" s="35"/>
      <c r="RJZ78" s="42"/>
      <c r="RKA78" s="43"/>
      <c r="RKB78" s="32"/>
      <c r="RKF78" s="44"/>
      <c r="RKH78" s="33"/>
      <c r="RKK78" s="40"/>
      <c r="RKL78" s="33"/>
      <c r="RKM78" s="40"/>
      <c r="RKN78" s="45"/>
      <c r="RKO78" s="40"/>
      <c r="RKP78" s="36"/>
      <c r="RKQ78" s="35"/>
      <c r="RKU78" s="42"/>
      <c r="RKV78" s="43"/>
      <c r="RKW78" s="32"/>
      <c r="RLA78" s="44"/>
      <c r="RLC78" s="33"/>
      <c r="RLF78" s="40"/>
      <c r="RLG78" s="33"/>
      <c r="RLH78" s="40"/>
      <c r="RLI78" s="45"/>
      <c r="RLJ78" s="40"/>
      <c r="RLK78" s="36"/>
      <c r="RLL78" s="35"/>
      <c r="RLP78" s="42"/>
      <c r="RLQ78" s="43"/>
      <c r="RLR78" s="32"/>
      <c r="RLV78" s="44"/>
      <c r="RLX78" s="33"/>
      <c r="RMA78" s="40"/>
      <c r="RMB78" s="33"/>
      <c r="RMC78" s="40"/>
      <c r="RMD78" s="45"/>
      <c r="RME78" s="40"/>
      <c r="RMF78" s="36"/>
      <c r="RMG78" s="35"/>
      <c r="RMK78" s="42"/>
      <c r="RML78" s="43"/>
      <c r="RMM78" s="32"/>
      <c r="RMQ78" s="44"/>
      <c r="RMS78" s="33"/>
      <c r="RMV78" s="40"/>
      <c r="RMW78" s="33"/>
      <c r="RMX78" s="40"/>
      <c r="RMY78" s="45"/>
      <c r="RMZ78" s="40"/>
      <c r="RNA78" s="36"/>
      <c r="RNB78" s="35"/>
      <c r="RNF78" s="42"/>
      <c r="RNG78" s="43"/>
      <c r="RNH78" s="32"/>
      <c r="RNL78" s="44"/>
      <c r="RNN78" s="33"/>
      <c r="RNQ78" s="40"/>
      <c r="RNR78" s="33"/>
      <c r="RNS78" s="40"/>
      <c r="RNT78" s="45"/>
      <c r="RNU78" s="40"/>
      <c r="RNV78" s="36"/>
      <c r="RNW78" s="35"/>
      <c r="ROA78" s="42"/>
      <c r="ROB78" s="43"/>
      <c r="ROC78" s="32"/>
      <c r="ROG78" s="44"/>
      <c r="ROI78" s="33"/>
      <c r="ROL78" s="40"/>
      <c r="ROM78" s="33"/>
      <c r="RON78" s="40"/>
      <c r="ROO78" s="45"/>
      <c r="ROP78" s="40"/>
      <c r="ROQ78" s="36"/>
      <c r="ROR78" s="35"/>
      <c r="ROV78" s="42"/>
      <c r="ROW78" s="43"/>
      <c r="ROX78" s="32"/>
      <c r="RPB78" s="44"/>
      <c r="RPD78" s="33"/>
      <c r="RPG78" s="40"/>
      <c r="RPH78" s="33"/>
      <c r="RPI78" s="40"/>
      <c r="RPJ78" s="45"/>
      <c r="RPK78" s="40"/>
      <c r="RPL78" s="36"/>
      <c r="RPM78" s="35"/>
      <c r="RPQ78" s="42"/>
      <c r="RPR78" s="43"/>
      <c r="RPS78" s="32"/>
      <c r="RPW78" s="44"/>
      <c r="RPY78" s="33"/>
      <c r="RQB78" s="40"/>
      <c r="RQC78" s="33"/>
      <c r="RQD78" s="40"/>
      <c r="RQE78" s="45"/>
      <c r="RQF78" s="40"/>
      <c r="RQG78" s="36"/>
      <c r="RQH78" s="35"/>
      <c r="RQL78" s="42"/>
      <c r="RQM78" s="43"/>
      <c r="RQN78" s="32"/>
      <c r="RQR78" s="44"/>
      <c r="RQT78" s="33"/>
      <c r="RQW78" s="40"/>
      <c r="RQX78" s="33"/>
      <c r="RQY78" s="40"/>
      <c r="RQZ78" s="45"/>
      <c r="RRA78" s="40"/>
      <c r="RRB78" s="36"/>
      <c r="RRC78" s="35"/>
      <c r="RRG78" s="42"/>
      <c r="RRH78" s="43"/>
      <c r="RRI78" s="32"/>
      <c r="RRM78" s="44"/>
      <c r="RRO78" s="33"/>
      <c r="RRR78" s="40"/>
      <c r="RRS78" s="33"/>
      <c r="RRT78" s="40"/>
      <c r="RRU78" s="45"/>
      <c r="RRV78" s="40"/>
      <c r="RRW78" s="36"/>
      <c r="RRX78" s="35"/>
      <c r="RSB78" s="42"/>
      <c r="RSC78" s="43"/>
      <c r="RSD78" s="32"/>
      <c r="RSH78" s="44"/>
      <c r="RSJ78" s="33"/>
      <c r="RSM78" s="40"/>
      <c r="RSN78" s="33"/>
      <c r="RSO78" s="40"/>
      <c r="RSP78" s="45"/>
      <c r="RSQ78" s="40"/>
      <c r="RSR78" s="36"/>
      <c r="RSS78" s="35"/>
      <c r="RSW78" s="42"/>
      <c r="RSX78" s="43"/>
      <c r="RSY78" s="32"/>
      <c r="RTC78" s="44"/>
      <c r="RTE78" s="33"/>
      <c r="RTH78" s="40"/>
      <c r="RTI78" s="33"/>
      <c r="RTJ78" s="40"/>
      <c r="RTK78" s="45"/>
      <c r="RTL78" s="40"/>
      <c r="RTM78" s="36"/>
      <c r="RTN78" s="35"/>
      <c r="RTR78" s="42"/>
      <c r="RTS78" s="43"/>
      <c r="RTT78" s="32"/>
      <c r="RTX78" s="44"/>
      <c r="RTZ78" s="33"/>
      <c r="RUC78" s="40"/>
      <c r="RUD78" s="33"/>
      <c r="RUE78" s="40"/>
      <c r="RUF78" s="45"/>
      <c r="RUG78" s="40"/>
      <c r="RUH78" s="36"/>
      <c r="RUI78" s="35"/>
      <c r="RUM78" s="42"/>
      <c r="RUN78" s="43"/>
      <c r="RUO78" s="32"/>
      <c r="RUS78" s="44"/>
      <c r="RUU78" s="33"/>
      <c r="RUX78" s="40"/>
      <c r="RUY78" s="33"/>
      <c r="RUZ78" s="40"/>
      <c r="RVA78" s="45"/>
      <c r="RVB78" s="40"/>
      <c r="RVC78" s="36"/>
      <c r="RVD78" s="35"/>
      <c r="RVH78" s="42"/>
      <c r="RVI78" s="43"/>
      <c r="RVJ78" s="32"/>
      <c r="RVN78" s="44"/>
      <c r="RVP78" s="33"/>
      <c r="RVS78" s="40"/>
      <c r="RVT78" s="33"/>
      <c r="RVU78" s="40"/>
      <c r="RVV78" s="45"/>
      <c r="RVW78" s="40"/>
      <c r="RVX78" s="36"/>
      <c r="RVY78" s="35"/>
      <c r="RWC78" s="42"/>
      <c r="RWD78" s="43"/>
      <c r="RWE78" s="32"/>
      <c r="RWI78" s="44"/>
      <c r="RWK78" s="33"/>
      <c r="RWN78" s="40"/>
      <c r="RWO78" s="33"/>
      <c r="RWP78" s="40"/>
      <c r="RWQ78" s="45"/>
      <c r="RWR78" s="40"/>
      <c r="RWS78" s="36"/>
      <c r="RWT78" s="35"/>
      <c r="RWX78" s="42"/>
      <c r="RWY78" s="43"/>
      <c r="RWZ78" s="32"/>
      <c r="RXD78" s="44"/>
      <c r="RXF78" s="33"/>
      <c r="RXI78" s="40"/>
      <c r="RXJ78" s="33"/>
      <c r="RXK78" s="40"/>
      <c r="RXL78" s="45"/>
      <c r="RXM78" s="40"/>
      <c r="RXN78" s="36"/>
      <c r="RXO78" s="35"/>
      <c r="RXS78" s="42"/>
      <c r="RXT78" s="43"/>
      <c r="RXU78" s="32"/>
      <c r="RXY78" s="44"/>
      <c r="RYA78" s="33"/>
      <c r="RYD78" s="40"/>
      <c r="RYE78" s="33"/>
      <c r="RYF78" s="40"/>
      <c r="RYG78" s="45"/>
      <c r="RYH78" s="40"/>
      <c r="RYI78" s="36"/>
      <c r="RYJ78" s="35"/>
      <c r="RYN78" s="42"/>
      <c r="RYO78" s="43"/>
      <c r="RYP78" s="32"/>
      <c r="RYT78" s="44"/>
      <c r="RYV78" s="33"/>
      <c r="RYY78" s="40"/>
      <c r="RYZ78" s="33"/>
      <c r="RZA78" s="40"/>
      <c r="RZB78" s="45"/>
      <c r="RZC78" s="40"/>
      <c r="RZD78" s="36"/>
      <c r="RZE78" s="35"/>
      <c r="RZI78" s="42"/>
      <c r="RZJ78" s="43"/>
      <c r="RZK78" s="32"/>
      <c r="RZO78" s="44"/>
      <c r="RZQ78" s="33"/>
      <c r="RZT78" s="40"/>
      <c r="RZU78" s="33"/>
      <c r="RZV78" s="40"/>
      <c r="RZW78" s="45"/>
      <c r="RZX78" s="40"/>
      <c r="RZY78" s="36"/>
      <c r="RZZ78" s="35"/>
      <c r="SAD78" s="42"/>
      <c r="SAE78" s="43"/>
      <c r="SAF78" s="32"/>
      <c r="SAJ78" s="44"/>
      <c r="SAL78" s="33"/>
      <c r="SAO78" s="40"/>
      <c r="SAP78" s="33"/>
      <c r="SAQ78" s="40"/>
      <c r="SAR78" s="45"/>
      <c r="SAS78" s="40"/>
      <c r="SAT78" s="36"/>
      <c r="SAU78" s="35"/>
      <c r="SAY78" s="42"/>
      <c r="SAZ78" s="43"/>
      <c r="SBA78" s="32"/>
      <c r="SBE78" s="44"/>
      <c r="SBG78" s="33"/>
      <c r="SBJ78" s="40"/>
      <c r="SBK78" s="33"/>
      <c r="SBL78" s="40"/>
      <c r="SBM78" s="45"/>
      <c r="SBN78" s="40"/>
      <c r="SBO78" s="36"/>
      <c r="SBP78" s="35"/>
      <c r="SBT78" s="42"/>
      <c r="SBU78" s="43"/>
      <c r="SBV78" s="32"/>
      <c r="SBZ78" s="44"/>
      <c r="SCB78" s="33"/>
      <c r="SCE78" s="40"/>
      <c r="SCF78" s="33"/>
      <c r="SCG78" s="40"/>
      <c r="SCH78" s="45"/>
      <c r="SCI78" s="40"/>
      <c r="SCJ78" s="36"/>
      <c r="SCK78" s="35"/>
      <c r="SCO78" s="42"/>
      <c r="SCP78" s="43"/>
      <c r="SCQ78" s="32"/>
      <c r="SCU78" s="44"/>
      <c r="SCW78" s="33"/>
      <c r="SCZ78" s="40"/>
      <c r="SDA78" s="33"/>
      <c r="SDB78" s="40"/>
      <c r="SDC78" s="45"/>
      <c r="SDD78" s="40"/>
      <c r="SDE78" s="36"/>
      <c r="SDF78" s="35"/>
      <c r="SDJ78" s="42"/>
      <c r="SDK78" s="43"/>
      <c r="SDL78" s="32"/>
      <c r="SDP78" s="44"/>
      <c r="SDR78" s="33"/>
      <c r="SDU78" s="40"/>
      <c r="SDV78" s="33"/>
      <c r="SDW78" s="40"/>
      <c r="SDX78" s="45"/>
      <c r="SDY78" s="40"/>
      <c r="SDZ78" s="36"/>
      <c r="SEA78" s="35"/>
      <c r="SEE78" s="42"/>
      <c r="SEF78" s="43"/>
      <c r="SEG78" s="32"/>
      <c r="SEK78" s="44"/>
      <c r="SEM78" s="33"/>
      <c r="SEP78" s="40"/>
      <c r="SEQ78" s="33"/>
      <c r="SER78" s="40"/>
      <c r="SES78" s="45"/>
      <c r="SET78" s="40"/>
      <c r="SEU78" s="36"/>
      <c r="SEV78" s="35"/>
      <c r="SEZ78" s="42"/>
      <c r="SFA78" s="43"/>
      <c r="SFB78" s="32"/>
      <c r="SFF78" s="44"/>
      <c r="SFH78" s="33"/>
      <c r="SFK78" s="40"/>
      <c r="SFL78" s="33"/>
      <c r="SFM78" s="40"/>
      <c r="SFN78" s="45"/>
      <c r="SFO78" s="40"/>
      <c r="SFP78" s="36"/>
      <c r="SFQ78" s="35"/>
      <c r="SFU78" s="42"/>
      <c r="SFV78" s="43"/>
      <c r="SFW78" s="32"/>
      <c r="SGA78" s="44"/>
      <c r="SGC78" s="33"/>
      <c r="SGF78" s="40"/>
      <c r="SGG78" s="33"/>
      <c r="SGH78" s="40"/>
      <c r="SGI78" s="45"/>
      <c r="SGJ78" s="40"/>
      <c r="SGK78" s="36"/>
      <c r="SGL78" s="35"/>
      <c r="SGP78" s="42"/>
      <c r="SGQ78" s="43"/>
      <c r="SGR78" s="32"/>
      <c r="SGV78" s="44"/>
      <c r="SGX78" s="33"/>
      <c r="SHA78" s="40"/>
      <c r="SHB78" s="33"/>
      <c r="SHC78" s="40"/>
      <c r="SHD78" s="45"/>
      <c r="SHE78" s="40"/>
      <c r="SHF78" s="36"/>
      <c r="SHG78" s="35"/>
      <c r="SHK78" s="42"/>
      <c r="SHL78" s="43"/>
      <c r="SHM78" s="32"/>
      <c r="SHQ78" s="44"/>
      <c r="SHS78" s="33"/>
      <c r="SHV78" s="40"/>
      <c r="SHW78" s="33"/>
      <c r="SHX78" s="40"/>
      <c r="SHY78" s="45"/>
      <c r="SHZ78" s="40"/>
      <c r="SIA78" s="36"/>
      <c r="SIB78" s="35"/>
      <c r="SIF78" s="42"/>
      <c r="SIG78" s="43"/>
      <c r="SIH78" s="32"/>
      <c r="SIL78" s="44"/>
      <c r="SIN78" s="33"/>
      <c r="SIQ78" s="40"/>
      <c r="SIR78" s="33"/>
      <c r="SIS78" s="40"/>
      <c r="SIT78" s="45"/>
      <c r="SIU78" s="40"/>
      <c r="SIV78" s="36"/>
      <c r="SIW78" s="35"/>
      <c r="SJA78" s="42"/>
      <c r="SJB78" s="43"/>
      <c r="SJC78" s="32"/>
      <c r="SJG78" s="44"/>
      <c r="SJI78" s="33"/>
      <c r="SJL78" s="40"/>
      <c r="SJM78" s="33"/>
      <c r="SJN78" s="40"/>
      <c r="SJO78" s="45"/>
      <c r="SJP78" s="40"/>
      <c r="SJQ78" s="36"/>
      <c r="SJR78" s="35"/>
      <c r="SJV78" s="42"/>
      <c r="SJW78" s="43"/>
      <c r="SJX78" s="32"/>
      <c r="SKB78" s="44"/>
      <c r="SKD78" s="33"/>
      <c r="SKG78" s="40"/>
      <c r="SKH78" s="33"/>
      <c r="SKI78" s="40"/>
      <c r="SKJ78" s="45"/>
      <c r="SKK78" s="40"/>
      <c r="SKL78" s="36"/>
      <c r="SKM78" s="35"/>
      <c r="SKQ78" s="42"/>
      <c r="SKR78" s="43"/>
      <c r="SKS78" s="32"/>
      <c r="SKW78" s="44"/>
      <c r="SKY78" s="33"/>
      <c r="SLB78" s="40"/>
      <c r="SLC78" s="33"/>
      <c r="SLD78" s="40"/>
      <c r="SLE78" s="45"/>
      <c r="SLF78" s="40"/>
      <c r="SLG78" s="36"/>
      <c r="SLH78" s="35"/>
      <c r="SLL78" s="42"/>
      <c r="SLM78" s="43"/>
      <c r="SLN78" s="32"/>
      <c r="SLR78" s="44"/>
      <c r="SLT78" s="33"/>
      <c r="SLW78" s="40"/>
      <c r="SLX78" s="33"/>
      <c r="SLY78" s="40"/>
      <c r="SLZ78" s="45"/>
      <c r="SMA78" s="40"/>
      <c r="SMB78" s="36"/>
      <c r="SMC78" s="35"/>
      <c r="SMG78" s="42"/>
      <c r="SMH78" s="43"/>
      <c r="SMI78" s="32"/>
      <c r="SMM78" s="44"/>
      <c r="SMO78" s="33"/>
      <c r="SMR78" s="40"/>
      <c r="SMS78" s="33"/>
      <c r="SMT78" s="40"/>
      <c r="SMU78" s="45"/>
      <c r="SMV78" s="40"/>
      <c r="SMW78" s="36"/>
      <c r="SMX78" s="35"/>
      <c r="SNB78" s="42"/>
      <c r="SNC78" s="43"/>
      <c r="SND78" s="32"/>
      <c r="SNH78" s="44"/>
      <c r="SNJ78" s="33"/>
      <c r="SNM78" s="40"/>
      <c r="SNN78" s="33"/>
      <c r="SNO78" s="40"/>
      <c r="SNP78" s="45"/>
      <c r="SNQ78" s="40"/>
      <c r="SNR78" s="36"/>
      <c r="SNS78" s="35"/>
      <c r="SNW78" s="42"/>
      <c r="SNX78" s="43"/>
      <c r="SNY78" s="32"/>
      <c r="SOC78" s="44"/>
      <c r="SOE78" s="33"/>
      <c r="SOH78" s="40"/>
      <c r="SOI78" s="33"/>
      <c r="SOJ78" s="40"/>
      <c r="SOK78" s="45"/>
      <c r="SOL78" s="40"/>
      <c r="SOM78" s="36"/>
      <c r="SON78" s="35"/>
      <c r="SOR78" s="42"/>
      <c r="SOS78" s="43"/>
      <c r="SOT78" s="32"/>
      <c r="SOX78" s="44"/>
      <c r="SOZ78" s="33"/>
      <c r="SPC78" s="40"/>
      <c r="SPD78" s="33"/>
      <c r="SPE78" s="40"/>
      <c r="SPF78" s="45"/>
      <c r="SPG78" s="40"/>
      <c r="SPH78" s="36"/>
      <c r="SPI78" s="35"/>
      <c r="SPM78" s="42"/>
      <c r="SPN78" s="43"/>
      <c r="SPO78" s="32"/>
      <c r="SPS78" s="44"/>
      <c r="SPU78" s="33"/>
      <c r="SPX78" s="40"/>
      <c r="SPY78" s="33"/>
      <c r="SPZ78" s="40"/>
      <c r="SQA78" s="45"/>
      <c r="SQB78" s="40"/>
      <c r="SQC78" s="36"/>
      <c r="SQD78" s="35"/>
      <c r="SQH78" s="42"/>
      <c r="SQI78" s="43"/>
      <c r="SQJ78" s="32"/>
      <c r="SQN78" s="44"/>
      <c r="SQP78" s="33"/>
      <c r="SQS78" s="40"/>
      <c r="SQT78" s="33"/>
      <c r="SQU78" s="40"/>
      <c r="SQV78" s="45"/>
      <c r="SQW78" s="40"/>
      <c r="SQX78" s="36"/>
      <c r="SQY78" s="35"/>
      <c r="SRC78" s="42"/>
      <c r="SRD78" s="43"/>
      <c r="SRE78" s="32"/>
      <c r="SRI78" s="44"/>
      <c r="SRK78" s="33"/>
      <c r="SRN78" s="40"/>
      <c r="SRO78" s="33"/>
      <c r="SRP78" s="40"/>
      <c r="SRQ78" s="45"/>
      <c r="SRR78" s="40"/>
      <c r="SRS78" s="36"/>
      <c r="SRT78" s="35"/>
      <c r="SRX78" s="42"/>
      <c r="SRY78" s="43"/>
      <c r="SRZ78" s="32"/>
      <c r="SSD78" s="44"/>
      <c r="SSF78" s="33"/>
      <c r="SSI78" s="40"/>
      <c r="SSJ78" s="33"/>
      <c r="SSK78" s="40"/>
      <c r="SSL78" s="45"/>
      <c r="SSM78" s="40"/>
      <c r="SSN78" s="36"/>
      <c r="SSO78" s="35"/>
      <c r="SSS78" s="42"/>
      <c r="SST78" s="43"/>
      <c r="SSU78" s="32"/>
      <c r="SSY78" s="44"/>
      <c r="STA78" s="33"/>
      <c r="STD78" s="40"/>
      <c r="STE78" s="33"/>
      <c r="STF78" s="40"/>
      <c r="STG78" s="45"/>
      <c r="STH78" s="40"/>
      <c r="STI78" s="36"/>
      <c r="STJ78" s="35"/>
      <c r="STN78" s="42"/>
      <c r="STO78" s="43"/>
      <c r="STP78" s="32"/>
      <c r="STT78" s="44"/>
      <c r="STV78" s="33"/>
      <c r="STY78" s="40"/>
      <c r="STZ78" s="33"/>
      <c r="SUA78" s="40"/>
      <c r="SUB78" s="45"/>
      <c r="SUC78" s="40"/>
      <c r="SUD78" s="36"/>
      <c r="SUE78" s="35"/>
      <c r="SUI78" s="42"/>
      <c r="SUJ78" s="43"/>
      <c r="SUK78" s="32"/>
      <c r="SUO78" s="44"/>
      <c r="SUQ78" s="33"/>
      <c r="SUT78" s="40"/>
      <c r="SUU78" s="33"/>
      <c r="SUV78" s="40"/>
      <c r="SUW78" s="45"/>
      <c r="SUX78" s="40"/>
      <c r="SUY78" s="36"/>
      <c r="SUZ78" s="35"/>
      <c r="SVD78" s="42"/>
      <c r="SVE78" s="43"/>
      <c r="SVF78" s="32"/>
      <c r="SVJ78" s="44"/>
      <c r="SVL78" s="33"/>
      <c r="SVO78" s="40"/>
      <c r="SVP78" s="33"/>
      <c r="SVQ78" s="40"/>
      <c r="SVR78" s="45"/>
      <c r="SVS78" s="40"/>
      <c r="SVT78" s="36"/>
      <c r="SVU78" s="35"/>
      <c r="SVY78" s="42"/>
      <c r="SVZ78" s="43"/>
      <c r="SWA78" s="32"/>
      <c r="SWE78" s="44"/>
      <c r="SWG78" s="33"/>
      <c r="SWJ78" s="40"/>
      <c r="SWK78" s="33"/>
      <c r="SWL78" s="40"/>
      <c r="SWM78" s="45"/>
      <c r="SWN78" s="40"/>
      <c r="SWO78" s="36"/>
      <c r="SWP78" s="35"/>
      <c r="SWT78" s="42"/>
      <c r="SWU78" s="43"/>
      <c r="SWV78" s="32"/>
      <c r="SWZ78" s="44"/>
      <c r="SXB78" s="33"/>
      <c r="SXE78" s="40"/>
      <c r="SXF78" s="33"/>
      <c r="SXG78" s="40"/>
      <c r="SXH78" s="45"/>
      <c r="SXI78" s="40"/>
      <c r="SXJ78" s="36"/>
      <c r="SXK78" s="35"/>
      <c r="SXO78" s="42"/>
      <c r="SXP78" s="43"/>
      <c r="SXQ78" s="32"/>
      <c r="SXU78" s="44"/>
      <c r="SXW78" s="33"/>
      <c r="SXZ78" s="40"/>
      <c r="SYA78" s="33"/>
      <c r="SYB78" s="40"/>
      <c r="SYC78" s="45"/>
      <c r="SYD78" s="40"/>
      <c r="SYE78" s="36"/>
      <c r="SYF78" s="35"/>
      <c r="SYJ78" s="42"/>
      <c r="SYK78" s="43"/>
      <c r="SYL78" s="32"/>
      <c r="SYP78" s="44"/>
      <c r="SYR78" s="33"/>
      <c r="SYU78" s="40"/>
      <c r="SYV78" s="33"/>
      <c r="SYW78" s="40"/>
      <c r="SYX78" s="45"/>
      <c r="SYY78" s="40"/>
      <c r="SYZ78" s="36"/>
      <c r="SZA78" s="35"/>
      <c r="SZE78" s="42"/>
      <c r="SZF78" s="43"/>
      <c r="SZG78" s="32"/>
      <c r="SZK78" s="44"/>
      <c r="SZM78" s="33"/>
      <c r="SZP78" s="40"/>
      <c r="SZQ78" s="33"/>
      <c r="SZR78" s="40"/>
      <c r="SZS78" s="45"/>
      <c r="SZT78" s="40"/>
      <c r="SZU78" s="36"/>
      <c r="SZV78" s="35"/>
      <c r="SZZ78" s="42"/>
      <c r="TAA78" s="43"/>
      <c r="TAB78" s="32"/>
      <c r="TAF78" s="44"/>
      <c r="TAH78" s="33"/>
      <c r="TAK78" s="40"/>
      <c r="TAL78" s="33"/>
      <c r="TAM78" s="40"/>
      <c r="TAN78" s="45"/>
      <c r="TAO78" s="40"/>
      <c r="TAP78" s="36"/>
      <c r="TAQ78" s="35"/>
      <c r="TAU78" s="42"/>
      <c r="TAV78" s="43"/>
      <c r="TAW78" s="32"/>
      <c r="TBA78" s="44"/>
      <c r="TBC78" s="33"/>
      <c r="TBF78" s="40"/>
      <c r="TBG78" s="33"/>
      <c r="TBH78" s="40"/>
      <c r="TBI78" s="45"/>
      <c r="TBJ78" s="40"/>
      <c r="TBK78" s="36"/>
      <c r="TBL78" s="35"/>
      <c r="TBP78" s="42"/>
      <c r="TBQ78" s="43"/>
      <c r="TBR78" s="32"/>
      <c r="TBV78" s="44"/>
      <c r="TBX78" s="33"/>
      <c r="TCA78" s="40"/>
      <c r="TCB78" s="33"/>
      <c r="TCC78" s="40"/>
      <c r="TCD78" s="45"/>
      <c r="TCE78" s="40"/>
      <c r="TCF78" s="36"/>
      <c r="TCG78" s="35"/>
      <c r="TCK78" s="42"/>
      <c r="TCL78" s="43"/>
      <c r="TCM78" s="32"/>
      <c r="TCQ78" s="44"/>
      <c r="TCS78" s="33"/>
      <c r="TCV78" s="40"/>
      <c r="TCW78" s="33"/>
      <c r="TCX78" s="40"/>
      <c r="TCY78" s="45"/>
      <c r="TCZ78" s="40"/>
      <c r="TDA78" s="36"/>
      <c r="TDB78" s="35"/>
      <c r="TDF78" s="42"/>
      <c r="TDG78" s="43"/>
      <c r="TDH78" s="32"/>
      <c r="TDL78" s="44"/>
      <c r="TDN78" s="33"/>
      <c r="TDQ78" s="40"/>
      <c r="TDR78" s="33"/>
      <c r="TDS78" s="40"/>
      <c r="TDT78" s="45"/>
      <c r="TDU78" s="40"/>
      <c r="TDV78" s="36"/>
      <c r="TDW78" s="35"/>
      <c r="TEA78" s="42"/>
      <c r="TEB78" s="43"/>
      <c r="TEC78" s="32"/>
      <c r="TEG78" s="44"/>
      <c r="TEI78" s="33"/>
      <c r="TEL78" s="40"/>
      <c r="TEM78" s="33"/>
      <c r="TEN78" s="40"/>
      <c r="TEO78" s="45"/>
      <c r="TEP78" s="40"/>
      <c r="TEQ78" s="36"/>
      <c r="TER78" s="35"/>
      <c r="TEV78" s="42"/>
      <c r="TEW78" s="43"/>
      <c r="TEX78" s="32"/>
      <c r="TFB78" s="44"/>
      <c r="TFD78" s="33"/>
      <c r="TFG78" s="40"/>
      <c r="TFH78" s="33"/>
      <c r="TFI78" s="40"/>
      <c r="TFJ78" s="45"/>
      <c r="TFK78" s="40"/>
      <c r="TFL78" s="36"/>
      <c r="TFM78" s="35"/>
      <c r="TFQ78" s="42"/>
      <c r="TFR78" s="43"/>
      <c r="TFS78" s="32"/>
      <c r="TFW78" s="44"/>
      <c r="TFY78" s="33"/>
      <c r="TGB78" s="40"/>
      <c r="TGC78" s="33"/>
      <c r="TGD78" s="40"/>
      <c r="TGE78" s="45"/>
      <c r="TGF78" s="40"/>
      <c r="TGG78" s="36"/>
      <c r="TGH78" s="35"/>
      <c r="TGL78" s="42"/>
      <c r="TGM78" s="43"/>
      <c r="TGN78" s="32"/>
      <c r="TGR78" s="44"/>
      <c r="TGT78" s="33"/>
      <c r="TGW78" s="40"/>
      <c r="TGX78" s="33"/>
      <c r="TGY78" s="40"/>
      <c r="TGZ78" s="45"/>
      <c r="THA78" s="40"/>
      <c r="THB78" s="36"/>
      <c r="THC78" s="35"/>
      <c r="THG78" s="42"/>
      <c r="THH78" s="43"/>
      <c r="THI78" s="32"/>
      <c r="THM78" s="44"/>
      <c r="THO78" s="33"/>
      <c r="THR78" s="40"/>
      <c r="THS78" s="33"/>
      <c r="THT78" s="40"/>
      <c r="THU78" s="45"/>
      <c r="THV78" s="40"/>
      <c r="THW78" s="36"/>
      <c r="THX78" s="35"/>
      <c r="TIB78" s="42"/>
      <c r="TIC78" s="43"/>
      <c r="TID78" s="32"/>
      <c r="TIH78" s="44"/>
      <c r="TIJ78" s="33"/>
      <c r="TIM78" s="40"/>
      <c r="TIN78" s="33"/>
      <c r="TIO78" s="40"/>
      <c r="TIP78" s="45"/>
      <c r="TIQ78" s="40"/>
      <c r="TIR78" s="36"/>
      <c r="TIS78" s="35"/>
      <c r="TIW78" s="42"/>
      <c r="TIX78" s="43"/>
      <c r="TIY78" s="32"/>
      <c r="TJC78" s="44"/>
      <c r="TJE78" s="33"/>
      <c r="TJH78" s="40"/>
      <c r="TJI78" s="33"/>
      <c r="TJJ78" s="40"/>
      <c r="TJK78" s="45"/>
      <c r="TJL78" s="40"/>
      <c r="TJM78" s="36"/>
      <c r="TJN78" s="35"/>
      <c r="TJR78" s="42"/>
      <c r="TJS78" s="43"/>
      <c r="TJT78" s="32"/>
      <c r="TJX78" s="44"/>
      <c r="TJZ78" s="33"/>
      <c r="TKC78" s="40"/>
      <c r="TKD78" s="33"/>
      <c r="TKE78" s="40"/>
      <c r="TKF78" s="45"/>
      <c r="TKG78" s="40"/>
      <c r="TKH78" s="36"/>
      <c r="TKI78" s="35"/>
      <c r="TKM78" s="42"/>
      <c r="TKN78" s="43"/>
      <c r="TKO78" s="32"/>
      <c r="TKS78" s="44"/>
      <c r="TKU78" s="33"/>
      <c r="TKX78" s="40"/>
      <c r="TKY78" s="33"/>
      <c r="TKZ78" s="40"/>
      <c r="TLA78" s="45"/>
      <c r="TLB78" s="40"/>
      <c r="TLC78" s="36"/>
      <c r="TLD78" s="35"/>
      <c r="TLH78" s="42"/>
      <c r="TLI78" s="43"/>
      <c r="TLJ78" s="32"/>
      <c r="TLN78" s="44"/>
      <c r="TLP78" s="33"/>
      <c r="TLS78" s="40"/>
      <c r="TLT78" s="33"/>
      <c r="TLU78" s="40"/>
      <c r="TLV78" s="45"/>
      <c r="TLW78" s="40"/>
      <c r="TLX78" s="36"/>
      <c r="TLY78" s="35"/>
      <c r="TMC78" s="42"/>
      <c r="TMD78" s="43"/>
      <c r="TME78" s="32"/>
      <c r="TMI78" s="44"/>
      <c r="TMK78" s="33"/>
      <c r="TMN78" s="40"/>
      <c r="TMO78" s="33"/>
      <c r="TMP78" s="40"/>
      <c r="TMQ78" s="45"/>
      <c r="TMR78" s="40"/>
      <c r="TMS78" s="36"/>
      <c r="TMT78" s="35"/>
      <c r="TMX78" s="42"/>
      <c r="TMY78" s="43"/>
      <c r="TMZ78" s="32"/>
      <c r="TND78" s="44"/>
      <c r="TNF78" s="33"/>
      <c r="TNI78" s="40"/>
      <c r="TNJ78" s="33"/>
      <c r="TNK78" s="40"/>
      <c r="TNL78" s="45"/>
      <c r="TNM78" s="40"/>
      <c r="TNN78" s="36"/>
      <c r="TNO78" s="35"/>
      <c r="TNS78" s="42"/>
      <c r="TNT78" s="43"/>
      <c r="TNU78" s="32"/>
      <c r="TNY78" s="44"/>
      <c r="TOA78" s="33"/>
      <c r="TOD78" s="40"/>
      <c r="TOE78" s="33"/>
      <c r="TOF78" s="40"/>
      <c r="TOG78" s="45"/>
      <c r="TOH78" s="40"/>
      <c r="TOI78" s="36"/>
      <c r="TOJ78" s="35"/>
      <c r="TON78" s="42"/>
      <c r="TOO78" s="43"/>
      <c r="TOP78" s="32"/>
      <c r="TOT78" s="44"/>
      <c r="TOV78" s="33"/>
      <c r="TOY78" s="40"/>
      <c r="TOZ78" s="33"/>
      <c r="TPA78" s="40"/>
      <c r="TPB78" s="45"/>
      <c r="TPC78" s="40"/>
      <c r="TPD78" s="36"/>
      <c r="TPE78" s="35"/>
      <c r="TPI78" s="42"/>
      <c r="TPJ78" s="43"/>
      <c r="TPK78" s="32"/>
      <c r="TPO78" s="44"/>
      <c r="TPQ78" s="33"/>
      <c r="TPT78" s="40"/>
      <c r="TPU78" s="33"/>
      <c r="TPV78" s="40"/>
      <c r="TPW78" s="45"/>
      <c r="TPX78" s="40"/>
      <c r="TPY78" s="36"/>
      <c r="TPZ78" s="35"/>
      <c r="TQD78" s="42"/>
      <c r="TQE78" s="43"/>
      <c r="TQF78" s="32"/>
      <c r="TQJ78" s="44"/>
      <c r="TQL78" s="33"/>
      <c r="TQO78" s="40"/>
      <c r="TQP78" s="33"/>
      <c r="TQQ78" s="40"/>
      <c r="TQR78" s="45"/>
      <c r="TQS78" s="40"/>
      <c r="TQT78" s="36"/>
      <c r="TQU78" s="35"/>
      <c r="TQY78" s="42"/>
      <c r="TQZ78" s="43"/>
      <c r="TRA78" s="32"/>
      <c r="TRE78" s="44"/>
      <c r="TRG78" s="33"/>
      <c r="TRJ78" s="40"/>
      <c r="TRK78" s="33"/>
      <c r="TRL78" s="40"/>
      <c r="TRM78" s="45"/>
      <c r="TRN78" s="40"/>
      <c r="TRO78" s="36"/>
      <c r="TRP78" s="35"/>
      <c r="TRT78" s="42"/>
      <c r="TRU78" s="43"/>
      <c r="TRV78" s="32"/>
      <c r="TRZ78" s="44"/>
      <c r="TSB78" s="33"/>
      <c r="TSE78" s="40"/>
      <c r="TSF78" s="33"/>
      <c r="TSG78" s="40"/>
      <c r="TSH78" s="45"/>
      <c r="TSI78" s="40"/>
      <c r="TSJ78" s="36"/>
      <c r="TSK78" s="35"/>
      <c r="TSO78" s="42"/>
      <c r="TSP78" s="43"/>
      <c r="TSQ78" s="32"/>
      <c r="TSU78" s="44"/>
      <c r="TSW78" s="33"/>
      <c r="TSZ78" s="40"/>
      <c r="TTA78" s="33"/>
      <c r="TTB78" s="40"/>
      <c r="TTC78" s="45"/>
      <c r="TTD78" s="40"/>
      <c r="TTE78" s="36"/>
      <c r="TTF78" s="35"/>
      <c r="TTJ78" s="42"/>
      <c r="TTK78" s="43"/>
      <c r="TTL78" s="32"/>
      <c r="TTP78" s="44"/>
      <c r="TTR78" s="33"/>
      <c r="TTU78" s="40"/>
      <c r="TTV78" s="33"/>
      <c r="TTW78" s="40"/>
      <c r="TTX78" s="45"/>
      <c r="TTY78" s="40"/>
      <c r="TTZ78" s="36"/>
      <c r="TUA78" s="35"/>
      <c r="TUE78" s="42"/>
      <c r="TUF78" s="43"/>
      <c r="TUG78" s="32"/>
      <c r="TUK78" s="44"/>
      <c r="TUM78" s="33"/>
      <c r="TUP78" s="40"/>
      <c r="TUQ78" s="33"/>
      <c r="TUR78" s="40"/>
      <c r="TUS78" s="45"/>
      <c r="TUT78" s="40"/>
      <c r="TUU78" s="36"/>
      <c r="TUV78" s="35"/>
      <c r="TUZ78" s="42"/>
      <c r="TVA78" s="43"/>
      <c r="TVB78" s="32"/>
      <c r="TVF78" s="44"/>
      <c r="TVH78" s="33"/>
      <c r="TVK78" s="40"/>
      <c r="TVL78" s="33"/>
      <c r="TVM78" s="40"/>
      <c r="TVN78" s="45"/>
      <c r="TVO78" s="40"/>
      <c r="TVP78" s="36"/>
      <c r="TVQ78" s="35"/>
      <c r="TVU78" s="42"/>
      <c r="TVV78" s="43"/>
      <c r="TVW78" s="32"/>
      <c r="TWA78" s="44"/>
      <c r="TWC78" s="33"/>
      <c r="TWF78" s="40"/>
      <c r="TWG78" s="33"/>
      <c r="TWH78" s="40"/>
      <c r="TWI78" s="45"/>
      <c r="TWJ78" s="40"/>
      <c r="TWK78" s="36"/>
      <c r="TWL78" s="35"/>
      <c r="TWP78" s="42"/>
      <c r="TWQ78" s="43"/>
      <c r="TWR78" s="32"/>
      <c r="TWV78" s="44"/>
      <c r="TWX78" s="33"/>
      <c r="TXA78" s="40"/>
      <c r="TXB78" s="33"/>
      <c r="TXC78" s="40"/>
      <c r="TXD78" s="45"/>
      <c r="TXE78" s="40"/>
      <c r="TXF78" s="36"/>
      <c r="TXG78" s="35"/>
      <c r="TXK78" s="42"/>
      <c r="TXL78" s="43"/>
      <c r="TXM78" s="32"/>
      <c r="TXQ78" s="44"/>
      <c r="TXS78" s="33"/>
      <c r="TXV78" s="40"/>
      <c r="TXW78" s="33"/>
      <c r="TXX78" s="40"/>
      <c r="TXY78" s="45"/>
      <c r="TXZ78" s="40"/>
      <c r="TYA78" s="36"/>
      <c r="TYB78" s="35"/>
      <c r="TYF78" s="42"/>
      <c r="TYG78" s="43"/>
      <c r="TYH78" s="32"/>
      <c r="TYL78" s="44"/>
      <c r="TYN78" s="33"/>
      <c r="TYQ78" s="40"/>
      <c r="TYR78" s="33"/>
      <c r="TYS78" s="40"/>
      <c r="TYT78" s="45"/>
      <c r="TYU78" s="40"/>
      <c r="TYV78" s="36"/>
      <c r="TYW78" s="35"/>
      <c r="TZA78" s="42"/>
      <c r="TZB78" s="43"/>
      <c r="TZC78" s="32"/>
      <c r="TZG78" s="44"/>
      <c r="TZI78" s="33"/>
      <c r="TZL78" s="40"/>
      <c r="TZM78" s="33"/>
      <c r="TZN78" s="40"/>
      <c r="TZO78" s="45"/>
      <c r="TZP78" s="40"/>
      <c r="TZQ78" s="36"/>
      <c r="TZR78" s="35"/>
      <c r="TZV78" s="42"/>
      <c r="TZW78" s="43"/>
      <c r="TZX78" s="32"/>
      <c r="UAB78" s="44"/>
      <c r="UAD78" s="33"/>
      <c r="UAG78" s="40"/>
      <c r="UAH78" s="33"/>
      <c r="UAI78" s="40"/>
      <c r="UAJ78" s="45"/>
      <c r="UAK78" s="40"/>
      <c r="UAL78" s="36"/>
      <c r="UAM78" s="35"/>
      <c r="UAQ78" s="42"/>
      <c r="UAR78" s="43"/>
      <c r="UAS78" s="32"/>
      <c r="UAW78" s="44"/>
      <c r="UAY78" s="33"/>
      <c r="UBB78" s="40"/>
      <c r="UBC78" s="33"/>
      <c r="UBD78" s="40"/>
      <c r="UBE78" s="45"/>
      <c r="UBF78" s="40"/>
      <c r="UBG78" s="36"/>
      <c r="UBH78" s="35"/>
      <c r="UBL78" s="42"/>
      <c r="UBM78" s="43"/>
      <c r="UBN78" s="32"/>
      <c r="UBR78" s="44"/>
      <c r="UBT78" s="33"/>
      <c r="UBW78" s="40"/>
      <c r="UBX78" s="33"/>
      <c r="UBY78" s="40"/>
      <c r="UBZ78" s="45"/>
      <c r="UCA78" s="40"/>
      <c r="UCB78" s="36"/>
      <c r="UCC78" s="35"/>
      <c r="UCG78" s="42"/>
      <c r="UCH78" s="43"/>
      <c r="UCI78" s="32"/>
      <c r="UCM78" s="44"/>
      <c r="UCO78" s="33"/>
      <c r="UCR78" s="40"/>
      <c r="UCS78" s="33"/>
      <c r="UCT78" s="40"/>
      <c r="UCU78" s="45"/>
      <c r="UCV78" s="40"/>
      <c r="UCW78" s="36"/>
      <c r="UCX78" s="35"/>
      <c r="UDB78" s="42"/>
      <c r="UDC78" s="43"/>
      <c r="UDD78" s="32"/>
      <c r="UDH78" s="44"/>
      <c r="UDJ78" s="33"/>
      <c r="UDM78" s="40"/>
      <c r="UDN78" s="33"/>
      <c r="UDO78" s="40"/>
      <c r="UDP78" s="45"/>
      <c r="UDQ78" s="40"/>
      <c r="UDR78" s="36"/>
      <c r="UDS78" s="35"/>
      <c r="UDW78" s="42"/>
      <c r="UDX78" s="43"/>
      <c r="UDY78" s="32"/>
      <c r="UEC78" s="44"/>
      <c r="UEE78" s="33"/>
      <c r="UEH78" s="40"/>
      <c r="UEI78" s="33"/>
      <c r="UEJ78" s="40"/>
      <c r="UEK78" s="45"/>
      <c r="UEL78" s="40"/>
      <c r="UEM78" s="36"/>
      <c r="UEN78" s="35"/>
      <c r="UER78" s="42"/>
      <c r="UES78" s="43"/>
      <c r="UET78" s="32"/>
      <c r="UEX78" s="44"/>
      <c r="UEZ78" s="33"/>
      <c r="UFC78" s="40"/>
      <c r="UFD78" s="33"/>
      <c r="UFE78" s="40"/>
      <c r="UFF78" s="45"/>
      <c r="UFG78" s="40"/>
      <c r="UFH78" s="36"/>
      <c r="UFI78" s="35"/>
      <c r="UFM78" s="42"/>
      <c r="UFN78" s="43"/>
      <c r="UFO78" s="32"/>
      <c r="UFS78" s="44"/>
      <c r="UFU78" s="33"/>
      <c r="UFX78" s="40"/>
      <c r="UFY78" s="33"/>
      <c r="UFZ78" s="40"/>
      <c r="UGA78" s="45"/>
      <c r="UGB78" s="40"/>
      <c r="UGC78" s="36"/>
      <c r="UGD78" s="35"/>
      <c r="UGH78" s="42"/>
      <c r="UGI78" s="43"/>
      <c r="UGJ78" s="32"/>
      <c r="UGN78" s="44"/>
      <c r="UGP78" s="33"/>
      <c r="UGS78" s="40"/>
      <c r="UGT78" s="33"/>
      <c r="UGU78" s="40"/>
      <c r="UGV78" s="45"/>
      <c r="UGW78" s="40"/>
      <c r="UGX78" s="36"/>
      <c r="UGY78" s="35"/>
      <c r="UHC78" s="42"/>
      <c r="UHD78" s="43"/>
      <c r="UHE78" s="32"/>
      <c r="UHI78" s="44"/>
      <c r="UHK78" s="33"/>
      <c r="UHN78" s="40"/>
      <c r="UHO78" s="33"/>
      <c r="UHP78" s="40"/>
      <c r="UHQ78" s="45"/>
      <c r="UHR78" s="40"/>
      <c r="UHS78" s="36"/>
      <c r="UHT78" s="35"/>
      <c r="UHX78" s="42"/>
      <c r="UHY78" s="43"/>
      <c r="UHZ78" s="32"/>
      <c r="UID78" s="44"/>
      <c r="UIF78" s="33"/>
      <c r="UII78" s="40"/>
      <c r="UIJ78" s="33"/>
      <c r="UIK78" s="40"/>
      <c r="UIL78" s="45"/>
      <c r="UIM78" s="40"/>
      <c r="UIN78" s="36"/>
      <c r="UIO78" s="35"/>
      <c r="UIS78" s="42"/>
      <c r="UIT78" s="43"/>
      <c r="UIU78" s="32"/>
      <c r="UIY78" s="44"/>
      <c r="UJA78" s="33"/>
      <c r="UJD78" s="40"/>
      <c r="UJE78" s="33"/>
      <c r="UJF78" s="40"/>
      <c r="UJG78" s="45"/>
      <c r="UJH78" s="40"/>
      <c r="UJI78" s="36"/>
      <c r="UJJ78" s="35"/>
      <c r="UJN78" s="42"/>
      <c r="UJO78" s="43"/>
      <c r="UJP78" s="32"/>
      <c r="UJT78" s="44"/>
      <c r="UJV78" s="33"/>
      <c r="UJY78" s="40"/>
      <c r="UJZ78" s="33"/>
      <c r="UKA78" s="40"/>
      <c r="UKB78" s="45"/>
      <c r="UKC78" s="40"/>
      <c r="UKD78" s="36"/>
      <c r="UKE78" s="35"/>
      <c r="UKI78" s="42"/>
      <c r="UKJ78" s="43"/>
      <c r="UKK78" s="32"/>
      <c r="UKO78" s="44"/>
      <c r="UKQ78" s="33"/>
      <c r="UKT78" s="40"/>
      <c r="UKU78" s="33"/>
      <c r="UKV78" s="40"/>
      <c r="UKW78" s="45"/>
      <c r="UKX78" s="40"/>
      <c r="UKY78" s="36"/>
      <c r="UKZ78" s="35"/>
      <c r="ULD78" s="42"/>
      <c r="ULE78" s="43"/>
      <c r="ULF78" s="32"/>
      <c r="ULJ78" s="44"/>
      <c r="ULL78" s="33"/>
      <c r="ULO78" s="40"/>
      <c r="ULP78" s="33"/>
      <c r="ULQ78" s="40"/>
      <c r="ULR78" s="45"/>
      <c r="ULS78" s="40"/>
      <c r="ULT78" s="36"/>
      <c r="ULU78" s="35"/>
      <c r="ULY78" s="42"/>
      <c r="ULZ78" s="43"/>
      <c r="UMA78" s="32"/>
      <c r="UME78" s="44"/>
      <c r="UMG78" s="33"/>
      <c r="UMJ78" s="40"/>
      <c r="UMK78" s="33"/>
      <c r="UML78" s="40"/>
      <c r="UMM78" s="45"/>
      <c r="UMN78" s="40"/>
      <c r="UMO78" s="36"/>
      <c r="UMP78" s="35"/>
      <c r="UMT78" s="42"/>
      <c r="UMU78" s="43"/>
      <c r="UMV78" s="32"/>
      <c r="UMZ78" s="44"/>
      <c r="UNB78" s="33"/>
      <c r="UNE78" s="40"/>
      <c r="UNF78" s="33"/>
      <c r="UNG78" s="40"/>
      <c r="UNH78" s="45"/>
      <c r="UNI78" s="40"/>
      <c r="UNJ78" s="36"/>
      <c r="UNK78" s="35"/>
      <c r="UNO78" s="42"/>
      <c r="UNP78" s="43"/>
      <c r="UNQ78" s="32"/>
      <c r="UNU78" s="44"/>
      <c r="UNW78" s="33"/>
      <c r="UNZ78" s="40"/>
      <c r="UOA78" s="33"/>
      <c r="UOB78" s="40"/>
      <c r="UOC78" s="45"/>
      <c r="UOD78" s="40"/>
      <c r="UOE78" s="36"/>
      <c r="UOF78" s="35"/>
      <c r="UOJ78" s="42"/>
      <c r="UOK78" s="43"/>
      <c r="UOL78" s="32"/>
      <c r="UOP78" s="44"/>
      <c r="UOR78" s="33"/>
      <c r="UOU78" s="40"/>
      <c r="UOV78" s="33"/>
      <c r="UOW78" s="40"/>
      <c r="UOX78" s="45"/>
      <c r="UOY78" s="40"/>
      <c r="UOZ78" s="36"/>
      <c r="UPA78" s="35"/>
      <c r="UPE78" s="42"/>
      <c r="UPF78" s="43"/>
      <c r="UPG78" s="32"/>
      <c r="UPK78" s="44"/>
      <c r="UPM78" s="33"/>
      <c r="UPP78" s="40"/>
      <c r="UPQ78" s="33"/>
      <c r="UPR78" s="40"/>
      <c r="UPS78" s="45"/>
      <c r="UPT78" s="40"/>
      <c r="UPU78" s="36"/>
      <c r="UPV78" s="35"/>
      <c r="UPZ78" s="42"/>
      <c r="UQA78" s="43"/>
      <c r="UQB78" s="32"/>
      <c r="UQF78" s="44"/>
      <c r="UQH78" s="33"/>
      <c r="UQK78" s="40"/>
      <c r="UQL78" s="33"/>
      <c r="UQM78" s="40"/>
      <c r="UQN78" s="45"/>
      <c r="UQO78" s="40"/>
      <c r="UQP78" s="36"/>
      <c r="UQQ78" s="35"/>
      <c r="UQU78" s="42"/>
      <c r="UQV78" s="43"/>
      <c r="UQW78" s="32"/>
      <c r="URA78" s="44"/>
      <c r="URC78" s="33"/>
      <c r="URF78" s="40"/>
      <c r="URG78" s="33"/>
      <c r="URH78" s="40"/>
      <c r="URI78" s="45"/>
      <c r="URJ78" s="40"/>
      <c r="URK78" s="36"/>
      <c r="URL78" s="35"/>
      <c r="URP78" s="42"/>
      <c r="URQ78" s="43"/>
      <c r="URR78" s="32"/>
      <c r="URV78" s="44"/>
      <c r="URX78" s="33"/>
      <c r="USA78" s="40"/>
      <c r="USB78" s="33"/>
      <c r="USC78" s="40"/>
      <c r="USD78" s="45"/>
      <c r="USE78" s="40"/>
      <c r="USF78" s="36"/>
      <c r="USG78" s="35"/>
      <c r="USK78" s="42"/>
      <c r="USL78" s="43"/>
      <c r="USM78" s="32"/>
      <c r="USQ78" s="44"/>
      <c r="USS78" s="33"/>
      <c r="USV78" s="40"/>
      <c r="USW78" s="33"/>
      <c r="USX78" s="40"/>
      <c r="USY78" s="45"/>
      <c r="USZ78" s="40"/>
      <c r="UTA78" s="36"/>
      <c r="UTB78" s="35"/>
      <c r="UTF78" s="42"/>
      <c r="UTG78" s="43"/>
      <c r="UTH78" s="32"/>
      <c r="UTL78" s="44"/>
      <c r="UTN78" s="33"/>
      <c r="UTQ78" s="40"/>
      <c r="UTR78" s="33"/>
      <c r="UTS78" s="40"/>
      <c r="UTT78" s="45"/>
      <c r="UTU78" s="40"/>
      <c r="UTV78" s="36"/>
      <c r="UTW78" s="35"/>
      <c r="UUA78" s="42"/>
      <c r="UUB78" s="43"/>
      <c r="UUC78" s="32"/>
      <c r="UUG78" s="44"/>
      <c r="UUI78" s="33"/>
      <c r="UUL78" s="40"/>
      <c r="UUM78" s="33"/>
      <c r="UUN78" s="40"/>
      <c r="UUO78" s="45"/>
      <c r="UUP78" s="40"/>
      <c r="UUQ78" s="36"/>
      <c r="UUR78" s="35"/>
      <c r="UUV78" s="42"/>
      <c r="UUW78" s="43"/>
      <c r="UUX78" s="32"/>
      <c r="UVB78" s="44"/>
      <c r="UVD78" s="33"/>
      <c r="UVG78" s="40"/>
      <c r="UVH78" s="33"/>
      <c r="UVI78" s="40"/>
      <c r="UVJ78" s="45"/>
      <c r="UVK78" s="40"/>
      <c r="UVL78" s="36"/>
      <c r="UVM78" s="35"/>
      <c r="UVQ78" s="42"/>
      <c r="UVR78" s="43"/>
      <c r="UVS78" s="32"/>
      <c r="UVW78" s="44"/>
      <c r="UVY78" s="33"/>
      <c r="UWB78" s="40"/>
      <c r="UWC78" s="33"/>
      <c r="UWD78" s="40"/>
      <c r="UWE78" s="45"/>
      <c r="UWF78" s="40"/>
      <c r="UWG78" s="36"/>
      <c r="UWH78" s="35"/>
      <c r="UWL78" s="42"/>
      <c r="UWM78" s="43"/>
      <c r="UWN78" s="32"/>
      <c r="UWR78" s="44"/>
      <c r="UWT78" s="33"/>
      <c r="UWW78" s="40"/>
      <c r="UWX78" s="33"/>
      <c r="UWY78" s="40"/>
      <c r="UWZ78" s="45"/>
      <c r="UXA78" s="40"/>
      <c r="UXB78" s="36"/>
      <c r="UXC78" s="35"/>
      <c r="UXG78" s="42"/>
      <c r="UXH78" s="43"/>
      <c r="UXI78" s="32"/>
      <c r="UXM78" s="44"/>
      <c r="UXO78" s="33"/>
      <c r="UXR78" s="40"/>
      <c r="UXS78" s="33"/>
      <c r="UXT78" s="40"/>
      <c r="UXU78" s="45"/>
      <c r="UXV78" s="40"/>
      <c r="UXW78" s="36"/>
      <c r="UXX78" s="35"/>
      <c r="UYB78" s="42"/>
      <c r="UYC78" s="43"/>
      <c r="UYD78" s="32"/>
      <c r="UYH78" s="44"/>
      <c r="UYJ78" s="33"/>
      <c r="UYM78" s="40"/>
      <c r="UYN78" s="33"/>
      <c r="UYO78" s="40"/>
      <c r="UYP78" s="45"/>
      <c r="UYQ78" s="40"/>
      <c r="UYR78" s="36"/>
      <c r="UYS78" s="35"/>
      <c r="UYW78" s="42"/>
      <c r="UYX78" s="43"/>
      <c r="UYY78" s="32"/>
      <c r="UZC78" s="44"/>
      <c r="UZE78" s="33"/>
      <c r="UZH78" s="40"/>
      <c r="UZI78" s="33"/>
      <c r="UZJ78" s="40"/>
      <c r="UZK78" s="45"/>
      <c r="UZL78" s="40"/>
      <c r="UZM78" s="36"/>
      <c r="UZN78" s="35"/>
      <c r="UZR78" s="42"/>
      <c r="UZS78" s="43"/>
      <c r="UZT78" s="32"/>
      <c r="UZX78" s="44"/>
      <c r="UZZ78" s="33"/>
      <c r="VAC78" s="40"/>
      <c r="VAD78" s="33"/>
      <c r="VAE78" s="40"/>
      <c r="VAF78" s="45"/>
      <c r="VAG78" s="40"/>
      <c r="VAH78" s="36"/>
      <c r="VAI78" s="35"/>
      <c r="VAM78" s="42"/>
      <c r="VAN78" s="43"/>
      <c r="VAO78" s="32"/>
      <c r="VAS78" s="44"/>
      <c r="VAU78" s="33"/>
      <c r="VAX78" s="40"/>
      <c r="VAY78" s="33"/>
      <c r="VAZ78" s="40"/>
      <c r="VBA78" s="45"/>
      <c r="VBB78" s="40"/>
      <c r="VBC78" s="36"/>
      <c r="VBD78" s="35"/>
      <c r="VBH78" s="42"/>
      <c r="VBI78" s="43"/>
      <c r="VBJ78" s="32"/>
      <c r="VBN78" s="44"/>
      <c r="VBP78" s="33"/>
      <c r="VBS78" s="40"/>
      <c r="VBT78" s="33"/>
      <c r="VBU78" s="40"/>
      <c r="VBV78" s="45"/>
      <c r="VBW78" s="40"/>
      <c r="VBX78" s="36"/>
      <c r="VBY78" s="35"/>
      <c r="VCC78" s="42"/>
      <c r="VCD78" s="43"/>
      <c r="VCE78" s="32"/>
      <c r="VCI78" s="44"/>
      <c r="VCK78" s="33"/>
      <c r="VCN78" s="40"/>
      <c r="VCO78" s="33"/>
      <c r="VCP78" s="40"/>
      <c r="VCQ78" s="45"/>
      <c r="VCR78" s="40"/>
      <c r="VCS78" s="36"/>
      <c r="VCT78" s="35"/>
      <c r="VCX78" s="42"/>
      <c r="VCY78" s="43"/>
      <c r="VCZ78" s="32"/>
      <c r="VDD78" s="44"/>
      <c r="VDF78" s="33"/>
      <c r="VDI78" s="40"/>
      <c r="VDJ78" s="33"/>
      <c r="VDK78" s="40"/>
      <c r="VDL78" s="45"/>
      <c r="VDM78" s="40"/>
      <c r="VDN78" s="36"/>
      <c r="VDO78" s="35"/>
      <c r="VDS78" s="42"/>
      <c r="VDT78" s="43"/>
      <c r="VDU78" s="32"/>
      <c r="VDY78" s="44"/>
      <c r="VEA78" s="33"/>
      <c r="VED78" s="40"/>
      <c r="VEE78" s="33"/>
      <c r="VEF78" s="40"/>
      <c r="VEG78" s="45"/>
      <c r="VEH78" s="40"/>
      <c r="VEI78" s="36"/>
      <c r="VEJ78" s="35"/>
      <c r="VEN78" s="42"/>
      <c r="VEO78" s="43"/>
      <c r="VEP78" s="32"/>
      <c r="VET78" s="44"/>
      <c r="VEV78" s="33"/>
      <c r="VEY78" s="40"/>
      <c r="VEZ78" s="33"/>
      <c r="VFA78" s="40"/>
      <c r="VFB78" s="45"/>
      <c r="VFC78" s="40"/>
      <c r="VFD78" s="36"/>
      <c r="VFE78" s="35"/>
      <c r="VFI78" s="42"/>
      <c r="VFJ78" s="43"/>
      <c r="VFK78" s="32"/>
      <c r="VFO78" s="44"/>
      <c r="VFQ78" s="33"/>
      <c r="VFT78" s="40"/>
      <c r="VFU78" s="33"/>
      <c r="VFV78" s="40"/>
      <c r="VFW78" s="45"/>
      <c r="VFX78" s="40"/>
      <c r="VFY78" s="36"/>
      <c r="VFZ78" s="35"/>
      <c r="VGD78" s="42"/>
      <c r="VGE78" s="43"/>
      <c r="VGF78" s="32"/>
      <c r="VGJ78" s="44"/>
      <c r="VGL78" s="33"/>
      <c r="VGO78" s="40"/>
      <c r="VGP78" s="33"/>
      <c r="VGQ78" s="40"/>
      <c r="VGR78" s="45"/>
      <c r="VGS78" s="40"/>
      <c r="VGT78" s="36"/>
      <c r="VGU78" s="35"/>
      <c r="VGY78" s="42"/>
      <c r="VGZ78" s="43"/>
      <c r="VHA78" s="32"/>
      <c r="VHE78" s="44"/>
      <c r="VHG78" s="33"/>
      <c r="VHJ78" s="40"/>
      <c r="VHK78" s="33"/>
      <c r="VHL78" s="40"/>
      <c r="VHM78" s="45"/>
      <c r="VHN78" s="40"/>
      <c r="VHO78" s="36"/>
      <c r="VHP78" s="35"/>
      <c r="VHT78" s="42"/>
      <c r="VHU78" s="43"/>
      <c r="VHV78" s="32"/>
      <c r="VHZ78" s="44"/>
      <c r="VIB78" s="33"/>
      <c r="VIE78" s="40"/>
      <c r="VIF78" s="33"/>
      <c r="VIG78" s="40"/>
      <c r="VIH78" s="45"/>
      <c r="VII78" s="40"/>
      <c r="VIJ78" s="36"/>
      <c r="VIK78" s="35"/>
      <c r="VIO78" s="42"/>
      <c r="VIP78" s="43"/>
      <c r="VIQ78" s="32"/>
      <c r="VIU78" s="44"/>
      <c r="VIW78" s="33"/>
      <c r="VIZ78" s="40"/>
      <c r="VJA78" s="33"/>
      <c r="VJB78" s="40"/>
      <c r="VJC78" s="45"/>
      <c r="VJD78" s="40"/>
      <c r="VJE78" s="36"/>
      <c r="VJF78" s="35"/>
      <c r="VJJ78" s="42"/>
      <c r="VJK78" s="43"/>
      <c r="VJL78" s="32"/>
      <c r="VJP78" s="44"/>
      <c r="VJR78" s="33"/>
      <c r="VJU78" s="40"/>
      <c r="VJV78" s="33"/>
      <c r="VJW78" s="40"/>
      <c r="VJX78" s="45"/>
      <c r="VJY78" s="40"/>
      <c r="VJZ78" s="36"/>
      <c r="VKA78" s="35"/>
      <c r="VKE78" s="42"/>
      <c r="VKF78" s="43"/>
      <c r="VKG78" s="32"/>
      <c r="VKK78" s="44"/>
      <c r="VKM78" s="33"/>
      <c r="VKP78" s="40"/>
      <c r="VKQ78" s="33"/>
      <c r="VKR78" s="40"/>
      <c r="VKS78" s="45"/>
      <c r="VKT78" s="40"/>
      <c r="VKU78" s="36"/>
      <c r="VKV78" s="35"/>
      <c r="VKZ78" s="42"/>
      <c r="VLA78" s="43"/>
      <c r="VLB78" s="32"/>
      <c r="VLF78" s="44"/>
      <c r="VLH78" s="33"/>
      <c r="VLK78" s="40"/>
      <c r="VLL78" s="33"/>
      <c r="VLM78" s="40"/>
      <c r="VLN78" s="45"/>
      <c r="VLO78" s="40"/>
      <c r="VLP78" s="36"/>
      <c r="VLQ78" s="35"/>
      <c r="VLU78" s="42"/>
      <c r="VLV78" s="43"/>
      <c r="VLW78" s="32"/>
      <c r="VMA78" s="44"/>
      <c r="VMC78" s="33"/>
      <c r="VMF78" s="40"/>
      <c r="VMG78" s="33"/>
      <c r="VMH78" s="40"/>
      <c r="VMI78" s="45"/>
      <c r="VMJ78" s="40"/>
      <c r="VMK78" s="36"/>
      <c r="VML78" s="35"/>
      <c r="VMP78" s="42"/>
      <c r="VMQ78" s="43"/>
      <c r="VMR78" s="32"/>
      <c r="VMV78" s="44"/>
      <c r="VMX78" s="33"/>
      <c r="VNA78" s="40"/>
      <c r="VNB78" s="33"/>
      <c r="VNC78" s="40"/>
      <c r="VND78" s="45"/>
      <c r="VNE78" s="40"/>
      <c r="VNF78" s="36"/>
      <c r="VNG78" s="35"/>
      <c r="VNK78" s="42"/>
      <c r="VNL78" s="43"/>
      <c r="VNM78" s="32"/>
      <c r="VNQ78" s="44"/>
      <c r="VNS78" s="33"/>
      <c r="VNV78" s="40"/>
      <c r="VNW78" s="33"/>
      <c r="VNX78" s="40"/>
      <c r="VNY78" s="45"/>
      <c r="VNZ78" s="40"/>
      <c r="VOA78" s="36"/>
      <c r="VOB78" s="35"/>
      <c r="VOF78" s="42"/>
      <c r="VOG78" s="43"/>
      <c r="VOH78" s="32"/>
      <c r="VOL78" s="44"/>
      <c r="VON78" s="33"/>
      <c r="VOQ78" s="40"/>
      <c r="VOR78" s="33"/>
      <c r="VOS78" s="40"/>
      <c r="VOT78" s="45"/>
      <c r="VOU78" s="40"/>
      <c r="VOV78" s="36"/>
      <c r="VOW78" s="35"/>
      <c r="VPA78" s="42"/>
      <c r="VPB78" s="43"/>
      <c r="VPC78" s="32"/>
      <c r="VPG78" s="44"/>
      <c r="VPI78" s="33"/>
      <c r="VPL78" s="40"/>
      <c r="VPM78" s="33"/>
      <c r="VPN78" s="40"/>
      <c r="VPO78" s="45"/>
      <c r="VPP78" s="40"/>
      <c r="VPQ78" s="36"/>
      <c r="VPR78" s="35"/>
      <c r="VPV78" s="42"/>
      <c r="VPW78" s="43"/>
      <c r="VPX78" s="32"/>
      <c r="VQB78" s="44"/>
      <c r="VQD78" s="33"/>
      <c r="VQG78" s="40"/>
      <c r="VQH78" s="33"/>
      <c r="VQI78" s="40"/>
      <c r="VQJ78" s="45"/>
      <c r="VQK78" s="40"/>
      <c r="VQL78" s="36"/>
      <c r="VQM78" s="35"/>
      <c r="VQQ78" s="42"/>
      <c r="VQR78" s="43"/>
      <c r="VQS78" s="32"/>
      <c r="VQW78" s="44"/>
      <c r="VQY78" s="33"/>
      <c r="VRB78" s="40"/>
      <c r="VRC78" s="33"/>
      <c r="VRD78" s="40"/>
      <c r="VRE78" s="45"/>
      <c r="VRF78" s="40"/>
      <c r="VRG78" s="36"/>
      <c r="VRH78" s="35"/>
      <c r="VRL78" s="42"/>
      <c r="VRM78" s="43"/>
      <c r="VRN78" s="32"/>
      <c r="VRR78" s="44"/>
      <c r="VRT78" s="33"/>
      <c r="VRW78" s="40"/>
      <c r="VRX78" s="33"/>
      <c r="VRY78" s="40"/>
      <c r="VRZ78" s="45"/>
      <c r="VSA78" s="40"/>
      <c r="VSB78" s="36"/>
      <c r="VSC78" s="35"/>
      <c r="VSG78" s="42"/>
      <c r="VSH78" s="43"/>
      <c r="VSI78" s="32"/>
      <c r="VSM78" s="44"/>
      <c r="VSO78" s="33"/>
      <c r="VSR78" s="40"/>
      <c r="VSS78" s="33"/>
      <c r="VST78" s="40"/>
      <c r="VSU78" s="45"/>
      <c r="VSV78" s="40"/>
      <c r="VSW78" s="36"/>
      <c r="VSX78" s="35"/>
      <c r="VTB78" s="42"/>
      <c r="VTC78" s="43"/>
      <c r="VTD78" s="32"/>
      <c r="VTH78" s="44"/>
      <c r="VTJ78" s="33"/>
      <c r="VTM78" s="40"/>
      <c r="VTN78" s="33"/>
      <c r="VTO78" s="40"/>
      <c r="VTP78" s="45"/>
      <c r="VTQ78" s="40"/>
      <c r="VTR78" s="36"/>
      <c r="VTS78" s="35"/>
      <c r="VTW78" s="42"/>
      <c r="VTX78" s="43"/>
      <c r="VTY78" s="32"/>
      <c r="VUC78" s="44"/>
      <c r="VUE78" s="33"/>
      <c r="VUH78" s="40"/>
      <c r="VUI78" s="33"/>
      <c r="VUJ78" s="40"/>
      <c r="VUK78" s="45"/>
      <c r="VUL78" s="40"/>
      <c r="VUM78" s="36"/>
      <c r="VUN78" s="35"/>
      <c r="VUR78" s="42"/>
      <c r="VUS78" s="43"/>
      <c r="VUT78" s="32"/>
      <c r="VUX78" s="44"/>
      <c r="VUZ78" s="33"/>
      <c r="VVC78" s="40"/>
      <c r="VVD78" s="33"/>
      <c r="VVE78" s="40"/>
      <c r="VVF78" s="45"/>
      <c r="VVG78" s="40"/>
      <c r="VVH78" s="36"/>
      <c r="VVI78" s="35"/>
      <c r="VVM78" s="42"/>
      <c r="VVN78" s="43"/>
      <c r="VVO78" s="32"/>
      <c r="VVS78" s="44"/>
      <c r="VVU78" s="33"/>
      <c r="VVX78" s="40"/>
      <c r="VVY78" s="33"/>
      <c r="VVZ78" s="40"/>
      <c r="VWA78" s="45"/>
      <c r="VWB78" s="40"/>
      <c r="VWC78" s="36"/>
      <c r="VWD78" s="35"/>
      <c r="VWH78" s="42"/>
      <c r="VWI78" s="43"/>
      <c r="VWJ78" s="32"/>
      <c r="VWN78" s="44"/>
      <c r="VWP78" s="33"/>
      <c r="VWS78" s="40"/>
      <c r="VWT78" s="33"/>
      <c r="VWU78" s="40"/>
      <c r="VWV78" s="45"/>
      <c r="VWW78" s="40"/>
      <c r="VWX78" s="36"/>
      <c r="VWY78" s="35"/>
      <c r="VXC78" s="42"/>
      <c r="VXD78" s="43"/>
      <c r="VXE78" s="32"/>
      <c r="VXI78" s="44"/>
      <c r="VXK78" s="33"/>
      <c r="VXN78" s="40"/>
      <c r="VXO78" s="33"/>
      <c r="VXP78" s="40"/>
      <c r="VXQ78" s="45"/>
      <c r="VXR78" s="40"/>
      <c r="VXS78" s="36"/>
      <c r="VXT78" s="35"/>
      <c r="VXX78" s="42"/>
      <c r="VXY78" s="43"/>
      <c r="VXZ78" s="32"/>
      <c r="VYD78" s="44"/>
      <c r="VYF78" s="33"/>
      <c r="VYI78" s="40"/>
      <c r="VYJ78" s="33"/>
      <c r="VYK78" s="40"/>
      <c r="VYL78" s="45"/>
      <c r="VYM78" s="40"/>
      <c r="VYN78" s="36"/>
      <c r="VYO78" s="35"/>
      <c r="VYS78" s="42"/>
      <c r="VYT78" s="43"/>
      <c r="VYU78" s="32"/>
      <c r="VYY78" s="44"/>
      <c r="VZA78" s="33"/>
      <c r="VZD78" s="40"/>
      <c r="VZE78" s="33"/>
      <c r="VZF78" s="40"/>
      <c r="VZG78" s="45"/>
      <c r="VZH78" s="40"/>
      <c r="VZI78" s="36"/>
      <c r="VZJ78" s="35"/>
      <c r="VZN78" s="42"/>
      <c r="VZO78" s="43"/>
      <c r="VZP78" s="32"/>
      <c r="VZT78" s="44"/>
      <c r="VZV78" s="33"/>
      <c r="VZY78" s="40"/>
      <c r="VZZ78" s="33"/>
      <c r="WAA78" s="40"/>
      <c r="WAB78" s="45"/>
      <c r="WAC78" s="40"/>
      <c r="WAD78" s="36"/>
      <c r="WAE78" s="35"/>
      <c r="WAI78" s="42"/>
      <c r="WAJ78" s="43"/>
      <c r="WAK78" s="32"/>
      <c r="WAO78" s="44"/>
      <c r="WAQ78" s="33"/>
      <c r="WAT78" s="40"/>
      <c r="WAU78" s="33"/>
      <c r="WAV78" s="40"/>
      <c r="WAW78" s="45"/>
      <c r="WAX78" s="40"/>
      <c r="WAY78" s="36"/>
      <c r="WAZ78" s="35"/>
      <c r="WBD78" s="42"/>
      <c r="WBE78" s="43"/>
      <c r="WBF78" s="32"/>
      <c r="WBJ78" s="44"/>
      <c r="WBL78" s="33"/>
      <c r="WBO78" s="40"/>
      <c r="WBP78" s="33"/>
      <c r="WBQ78" s="40"/>
      <c r="WBR78" s="45"/>
      <c r="WBS78" s="40"/>
      <c r="WBT78" s="36"/>
      <c r="WBU78" s="35"/>
      <c r="WBY78" s="42"/>
      <c r="WBZ78" s="43"/>
      <c r="WCA78" s="32"/>
      <c r="WCE78" s="44"/>
      <c r="WCG78" s="33"/>
      <c r="WCJ78" s="40"/>
      <c r="WCK78" s="33"/>
      <c r="WCL78" s="40"/>
      <c r="WCM78" s="45"/>
      <c r="WCN78" s="40"/>
      <c r="WCO78" s="36"/>
      <c r="WCP78" s="35"/>
      <c r="WCT78" s="42"/>
      <c r="WCU78" s="43"/>
      <c r="WCV78" s="32"/>
      <c r="WCZ78" s="44"/>
      <c r="WDB78" s="33"/>
      <c r="WDE78" s="40"/>
      <c r="WDF78" s="33"/>
      <c r="WDG78" s="40"/>
      <c r="WDH78" s="45"/>
      <c r="WDI78" s="40"/>
      <c r="WDJ78" s="36"/>
      <c r="WDK78" s="35"/>
      <c r="WDO78" s="42"/>
      <c r="WDP78" s="43"/>
      <c r="WDQ78" s="32"/>
      <c r="WDU78" s="44"/>
      <c r="WDW78" s="33"/>
      <c r="WDZ78" s="40"/>
      <c r="WEA78" s="33"/>
      <c r="WEB78" s="40"/>
      <c r="WEC78" s="45"/>
      <c r="WED78" s="40"/>
      <c r="WEE78" s="36"/>
      <c r="WEF78" s="35"/>
      <c r="WEJ78" s="42"/>
      <c r="WEK78" s="43"/>
      <c r="WEL78" s="32"/>
      <c r="WEP78" s="44"/>
      <c r="WER78" s="33"/>
      <c r="WEU78" s="40"/>
      <c r="WEV78" s="33"/>
      <c r="WEW78" s="40"/>
      <c r="WEX78" s="45"/>
      <c r="WEY78" s="40"/>
      <c r="WEZ78" s="36"/>
      <c r="WFA78" s="35"/>
      <c r="WFE78" s="42"/>
      <c r="WFF78" s="43"/>
      <c r="WFG78" s="32"/>
      <c r="WFK78" s="44"/>
      <c r="WFM78" s="33"/>
      <c r="WFP78" s="40"/>
      <c r="WFQ78" s="33"/>
      <c r="WFR78" s="40"/>
      <c r="WFS78" s="45"/>
      <c r="WFT78" s="40"/>
      <c r="WFU78" s="36"/>
      <c r="WFV78" s="35"/>
      <c r="WFZ78" s="42"/>
      <c r="WGA78" s="43"/>
      <c r="WGB78" s="32"/>
      <c r="WGF78" s="44"/>
      <c r="WGH78" s="33"/>
      <c r="WGK78" s="40"/>
      <c r="WGL78" s="33"/>
      <c r="WGM78" s="40"/>
      <c r="WGN78" s="45"/>
      <c r="WGO78" s="40"/>
      <c r="WGP78" s="36"/>
      <c r="WGQ78" s="35"/>
      <c r="WGU78" s="42"/>
      <c r="WGV78" s="43"/>
      <c r="WGW78" s="32"/>
      <c r="WHA78" s="44"/>
      <c r="WHC78" s="33"/>
      <c r="WHF78" s="40"/>
      <c r="WHG78" s="33"/>
      <c r="WHH78" s="40"/>
      <c r="WHI78" s="45"/>
      <c r="WHJ78" s="40"/>
      <c r="WHK78" s="36"/>
      <c r="WHL78" s="35"/>
      <c r="WHP78" s="42"/>
      <c r="WHQ78" s="43"/>
      <c r="WHR78" s="32"/>
      <c r="WHV78" s="44"/>
      <c r="WHX78" s="33"/>
      <c r="WIA78" s="40"/>
      <c r="WIB78" s="33"/>
      <c r="WIC78" s="40"/>
      <c r="WID78" s="45"/>
      <c r="WIE78" s="40"/>
      <c r="WIF78" s="36"/>
      <c r="WIG78" s="35"/>
      <c r="WIK78" s="42"/>
      <c r="WIL78" s="43"/>
      <c r="WIM78" s="32"/>
      <c r="WIQ78" s="44"/>
      <c r="WIS78" s="33"/>
      <c r="WIV78" s="40"/>
      <c r="WIW78" s="33"/>
      <c r="WIX78" s="40"/>
      <c r="WIY78" s="45"/>
      <c r="WIZ78" s="40"/>
      <c r="WJA78" s="36"/>
      <c r="WJB78" s="35"/>
      <c r="WJF78" s="42"/>
      <c r="WJG78" s="43"/>
      <c r="WJH78" s="32"/>
      <c r="WJL78" s="44"/>
      <c r="WJN78" s="33"/>
      <c r="WJQ78" s="40"/>
      <c r="WJR78" s="33"/>
      <c r="WJS78" s="40"/>
      <c r="WJT78" s="45"/>
      <c r="WJU78" s="40"/>
      <c r="WJV78" s="36"/>
      <c r="WJW78" s="35"/>
      <c r="WKA78" s="42"/>
      <c r="WKB78" s="43"/>
      <c r="WKC78" s="32"/>
      <c r="WKG78" s="44"/>
      <c r="WKI78" s="33"/>
      <c r="WKL78" s="40"/>
      <c r="WKM78" s="33"/>
      <c r="WKN78" s="40"/>
      <c r="WKO78" s="45"/>
      <c r="WKP78" s="40"/>
      <c r="WKQ78" s="36"/>
      <c r="WKR78" s="35"/>
      <c r="WKV78" s="42"/>
      <c r="WKW78" s="43"/>
      <c r="WKX78" s="32"/>
      <c r="WLB78" s="44"/>
      <c r="WLD78" s="33"/>
      <c r="WLG78" s="40"/>
      <c r="WLH78" s="33"/>
      <c r="WLI78" s="40"/>
      <c r="WLJ78" s="45"/>
      <c r="WLK78" s="40"/>
      <c r="WLL78" s="36"/>
      <c r="WLM78" s="35"/>
      <c r="WLQ78" s="42"/>
      <c r="WLR78" s="43"/>
      <c r="WLS78" s="32"/>
      <c r="WLW78" s="44"/>
      <c r="WLY78" s="33"/>
      <c r="WMB78" s="40"/>
      <c r="WMC78" s="33"/>
      <c r="WMD78" s="40"/>
      <c r="WME78" s="45"/>
      <c r="WMF78" s="40"/>
      <c r="WMG78" s="36"/>
      <c r="WMH78" s="35"/>
      <c r="WML78" s="42"/>
      <c r="WMM78" s="43"/>
      <c r="WMN78" s="32"/>
      <c r="WMR78" s="44"/>
      <c r="WMT78" s="33"/>
      <c r="WMW78" s="40"/>
      <c r="WMX78" s="33"/>
      <c r="WMY78" s="40"/>
      <c r="WMZ78" s="45"/>
      <c r="WNA78" s="40"/>
      <c r="WNB78" s="36"/>
      <c r="WNC78" s="35"/>
      <c r="WNG78" s="42"/>
      <c r="WNH78" s="43"/>
      <c r="WNI78" s="32"/>
      <c r="WNM78" s="44"/>
      <c r="WNO78" s="33"/>
      <c r="WNR78" s="40"/>
      <c r="WNS78" s="33"/>
      <c r="WNT78" s="40"/>
      <c r="WNU78" s="45"/>
      <c r="WNV78" s="40"/>
      <c r="WNW78" s="36"/>
      <c r="WNX78" s="35"/>
      <c r="WOB78" s="42"/>
      <c r="WOC78" s="43"/>
      <c r="WOD78" s="32"/>
      <c r="WOH78" s="44"/>
      <c r="WOJ78" s="33"/>
      <c r="WOM78" s="40"/>
      <c r="WON78" s="33"/>
      <c r="WOO78" s="40"/>
      <c r="WOP78" s="45"/>
      <c r="WOQ78" s="40"/>
      <c r="WOR78" s="36"/>
      <c r="WOS78" s="35"/>
      <c r="WOW78" s="42"/>
      <c r="WOX78" s="43"/>
      <c r="WOY78" s="32"/>
      <c r="WPC78" s="44"/>
      <c r="WPE78" s="33"/>
      <c r="WPH78" s="40"/>
      <c r="WPI78" s="33"/>
      <c r="WPJ78" s="40"/>
      <c r="WPK78" s="45"/>
      <c r="WPL78" s="40"/>
      <c r="WPM78" s="36"/>
      <c r="WPN78" s="35"/>
      <c r="WPR78" s="42"/>
      <c r="WPS78" s="43"/>
      <c r="WPT78" s="32"/>
      <c r="WPX78" s="44"/>
      <c r="WPZ78" s="33"/>
      <c r="WQC78" s="40"/>
      <c r="WQD78" s="33"/>
      <c r="WQE78" s="40"/>
      <c r="WQF78" s="45"/>
      <c r="WQG78" s="40"/>
      <c r="WQH78" s="36"/>
      <c r="WQI78" s="35"/>
      <c r="WQM78" s="42"/>
      <c r="WQN78" s="43"/>
      <c r="WQO78" s="32"/>
      <c r="WQS78" s="44"/>
      <c r="WQU78" s="33"/>
      <c r="WQX78" s="40"/>
      <c r="WQY78" s="33"/>
      <c r="WQZ78" s="40"/>
      <c r="WRA78" s="45"/>
      <c r="WRB78" s="40"/>
      <c r="WRC78" s="36"/>
      <c r="WRD78" s="35"/>
      <c r="WRH78" s="42"/>
      <c r="WRI78" s="43"/>
      <c r="WRJ78" s="32"/>
      <c r="WRN78" s="44"/>
      <c r="WRP78" s="33"/>
      <c r="WRS78" s="40"/>
      <c r="WRT78" s="33"/>
      <c r="WRU78" s="40"/>
      <c r="WRV78" s="45"/>
      <c r="WRW78" s="40"/>
      <c r="WRX78" s="36"/>
      <c r="WRY78" s="35"/>
      <c r="WSC78" s="42"/>
      <c r="WSD78" s="43"/>
      <c r="WSE78" s="32"/>
      <c r="WSI78" s="44"/>
      <c r="WSK78" s="33"/>
      <c r="WSN78" s="40"/>
      <c r="WSO78" s="33"/>
      <c r="WSP78" s="40"/>
      <c r="WSQ78" s="45"/>
      <c r="WSR78" s="40"/>
      <c r="WSS78" s="36"/>
      <c r="WST78" s="35"/>
      <c r="WSX78" s="42"/>
      <c r="WSY78" s="43"/>
      <c r="WSZ78" s="32"/>
      <c r="WTD78" s="44"/>
      <c r="WTF78" s="33"/>
      <c r="WTI78" s="40"/>
      <c r="WTJ78" s="33"/>
      <c r="WTK78" s="40"/>
      <c r="WTL78" s="45"/>
      <c r="WTM78" s="40"/>
      <c r="WTN78" s="36"/>
      <c r="WTO78" s="35"/>
      <c r="WTS78" s="42"/>
      <c r="WTT78" s="43"/>
      <c r="WTU78" s="32"/>
      <c r="WTY78" s="44"/>
      <c r="WUA78" s="33"/>
      <c r="WUD78" s="40"/>
      <c r="WUE78" s="33"/>
      <c r="WUF78" s="40"/>
      <c r="WUG78" s="45"/>
      <c r="WUH78" s="40"/>
      <c r="WUI78" s="36"/>
      <c r="WUJ78" s="35"/>
      <c r="WUN78" s="42"/>
      <c r="WUO78" s="43"/>
      <c r="WUP78" s="32"/>
      <c r="WUT78" s="44"/>
      <c r="WUV78" s="33"/>
      <c r="WUY78" s="40"/>
      <c r="WUZ78" s="33"/>
      <c r="WVA78" s="40"/>
      <c r="WVB78" s="45"/>
      <c r="WVC78" s="40"/>
      <c r="WVD78" s="36"/>
      <c r="WVE78" s="35"/>
      <c r="WVI78" s="42"/>
      <c r="WVJ78" s="43"/>
      <c r="WVK78" s="32"/>
      <c r="WVO78" s="44"/>
      <c r="WVQ78" s="33"/>
      <c r="WVT78" s="40"/>
      <c r="WVU78" s="33"/>
      <c r="WVV78" s="40"/>
      <c r="WVW78" s="45"/>
      <c r="WVX78" s="40"/>
      <c r="WVY78" s="36"/>
      <c r="WVZ78" s="35"/>
      <c r="WWD78" s="42"/>
      <c r="WWE78" s="43"/>
      <c r="WWF78" s="32"/>
      <c r="WWJ78" s="44"/>
      <c r="WWL78" s="33"/>
      <c r="WWO78" s="40"/>
      <c r="WWP78" s="33"/>
      <c r="WWQ78" s="40"/>
      <c r="WWR78" s="45"/>
      <c r="WWS78" s="40"/>
      <c r="WWT78" s="36"/>
      <c r="WWU78" s="35"/>
      <c r="WWY78" s="42"/>
      <c r="WWZ78" s="43"/>
      <c r="WXA78" s="32"/>
      <c r="WXE78" s="44"/>
      <c r="WXG78" s="33"/>
      <c r="WXJ78" s="40"/>
      <c r="WXK78" s="33"/>
      <c r="WXL78" s="40"/>
      <c r="WXM78" s="45"/>
      <c r="WXN78" s="40"/>
      <c r="WXO78" s="36"/>
      <c r="WXP78" s="35"/>
      <c r="WXT78" s="42"/>
      <c r="WXU78" s="43"/>
      <c r="WXV78" s="32"/>
      <c r="WXZ78" s="44"/>
      <c r="WYB78" s="33"/>
      <c r="WYE78" s="40"/>
      <c r="WYF78" s="33"/>
      <c r="WYG78" s="40"/>
      <c r="WYH78" s="45"/>
      <c r="WYI78" s="40"/>
      <c r="WYJ78" s="36"/>
      <c r="WYK78" s="35"/>
      <c r="WYO78" s="42"/>
      <c r="WYP78" s="43"/>
      <c r="WYQ78" s="32"/>
      <c r="WYU78" s="44"/>
      <c r="WYW78" s="33"/>
      <c r="WYZ78" s="40"/>
      <c r="WZA78" s="33"/>
      <c r="WZB78" s="40"/>
      <c r="WZC78" s="45"/>
      <c r="WZD78" s="40"/>
      <c r="WZE78" s="36"/>
      <c r="WZF78" s="35"/>
      <c r="WZJ78" s="42"/>
      <c r="WZK78" s="43"/>
      <c r="WZL78" s="32"/>
      <c r="WZP78" s="44"/>
      <c r="WZR78" s="33"/>
    </row>
    <row r="79" s="2" customFormat="1" ht="31.5" spans="1:16242">
      <c r="A79" s="17" t="s">
        <v>250</v>
      </c>
      <c r="B79" s="24" t="s">
        <v>251</v>
      </c>
      <c r="C79" s="17" t="s">
        <v>252</v>
      </c>
      <c r="D79" s="20" t="s">
        <v>21</v>
      </c>
      <c r="E79" s="17" t="s">
        <v>22</v>
      </c>
      <c r="F79" s="19" t="s">
        <v>236</v>
      </c>
      <c r="G79" s="19" t="s">
        <v>30</v>
      </c>
      <c r="H79" s="15">
        <v>2</v>
      </c>
      <c r="I79" s="24" t="s">
        <v>25</v>
      </c>
      <c r="J79" s="24"/>
      <c r="K79" s="24"/>
      <c r="L79" s="24" t="s">
        <v>46</v>
      </c>
      <c r="M79" s="24" t="s">
        <v>46</v>
      </c>
      <c r="N79" s="24" t="s">
        <v>253</v>
      </c>
      <c r="O79" s="19"/>
      <c r="P79" s="40"/>
      <c r="Q79" s="36"/>
      <c r="R79" s="35"/>
      <c r="V79" s="42"/>
      <c r="W79" s="43"/>
      <c r="X79" s="32"/>
      <c r="AB79" s="44"/>
      <c r="AD79" s="33"/>
      <c r="AG79" s="40"/>
      <c r="AH79" s="33"/>
      <c r="AI79" s="40"/>
      <c r="AJ79" s="45"/>
      <c r="AK79" s="40"/>
      <c r="AL79" s="36"/>
      <c r="AM79" s="35"/>
      <c r="AQ79" s="42"/>
      <c r="AR79" s="43"/>
      <c r="AS79" s="32"/>
      <c r="AW79" s="44"/>
      <c r="AY79" s="33"/>
      <c r="BB79" s="40"/>
      <c r="BC79" s="33"/>
      <c r="BD79" s="40"/>
      <c r="BE79" s="45"/>
      <c r="BF79" s="40"/>
      <c r="BG79" s="36"/>
      <c r="BH79" s="35"/>
      <c r="BL79" s="42"/>
      <c r="BM79" s="43"/>
      <c r="BN79" s="32"/>
      <c r="BR79" s="44"/>
      <c r="BT79" s="33"/>
      <c r="BW79" s="40"/>
      <c r="BX79" s="33"/>
      <c r="BY79" s="40"/>
      <c r="BZ79" s="45"/>
      <c r="CA79" s="40"/>
      <c r="CB79" s="36"/>
      <c r="CC79" s="35"/>
      <c r="CG79" s="42"/>
      <c r="CH79" s="43"/>
      <c r="CI79" s="32"/>
      <c r="CM79" s="44"/>
      <c r="CO79" s="33"/>
      <c r="CR79" s="40"/>
      <c r="CS79" s="33"/>
      <c r="CT79" s="40"/>
      <c r="CU79" s="45"/>
      <c r="CV79" s="40"/>
      <c r="CW79" s="36"/>
      <c r="CX79" s="35"/>
      <c r="DB79" s="42"/>
      <c r="DC79" s="43"/>
      <c r="DD79" s="32"/>
      <c r="DH79" s="44"/>
      <c r="DJ79" s="33"/>
      <c r="DM79" s="40"/>
      <c r="DN79" s="33"/>
      <c r="DO79" s="40"/>
      <c r="DP79" s="45"/>
      <c r="DQ79" s="40"/>
      <c r="DR79" s="36"/>
      <c r="DS79" s="35"/>
      <c r="DW79" s="42"/>
      <c r="DX79" s="43"/>
      <c r="DY79" s="32"/>
      <c r="EC79" s="44"/>
      <c r="EE79" s="33"/>
      <c r="EH79" s="40"/>
      <c r="EI79" s="33"/>
      <c r="EJ79" s="40"/>
      <c r="EK79" s="45"/>
      <c r="EL79" s="40"/>
      <c r="EM79" s="36"/>
      <c r="EN79" s="35"/>
      <c r="ER79" s="42"/>
      <c r="ES79" s="43"/>
      <c r="ET79" s="32"/>
      <c r="EX79" s="44"/>
      <c r="EZ79" s="33"/>
      <c r="FC79" s="40"/>
      <c r="FD79" s="33"/>
      <c r="FE79" s="40"/>
      <c r="FF79" s="45"/>
      <c r="FG79" s="40"/>
      <c r="FH79" s="36"/>
      <c r="FI79" s="35"/>
      <c r="FM79" s="42"/>
      <c r="FN79" s="43"/>
      <c r="FO79" s="32"/>
      <c r="FS79" s="44"/>
      <c r="FU79" s="33"/>
      <c r="FX79" s="40"/>
      <c r="FY79" s="33"/>
      <c r="FZ79" s="40"/>
      <c r="GA79" s="45"/>
      <c r="GB79" s="40"/>
      <c r="GC79" s="36"/>
      <c r="GD79" s="35"/>
      <c r="GH79" s="42"/>
      <c r="GI79" s="43"/>
      <c r="GJ79" s="32"/>
      <c r="GN79" s="44"/>
      <c r="GP79" s="33"/>
      <c r="GS79" s="40"/>
      <c r="GT79" s="33"/>
      <c r="GU79" s="40"/>
      <c r="GV79" s="45"/>
      <c r="GW79" s="40"/>
      <c r="GX79" s="36"/>
      <c r="GY79" s="35"/>
      <c r="HC79" s="42"/>
      <c r="HD79" s="43"/>
      <c r="HE79" s="32"/>
      <c r="HI79" s="44"/>
      <c r="HK79" s="33"/>
      <c r="HN79" s="40"/>
      <c r="HO79" s="33"/>
      <c r="HP79" s="40"/>
      <c r="HQ79" s="45"/>
      <c r="HR79" s="40"/>
      <c r="HS79" s="36"/>
      <c r="HT79" s="35"/>
      <c r="HX79" s="42"/>
      <c r="HY79" s="43"/>
      <c r="HZ79" s="32"/>
      <c r="ID79" s="44"/>
      <c r="IF79" s="33"/>
      <c r="II79" s="40"/>
      <c r="IJ79" s="33"/>
      <c r="IK79" s="40"/>
      <c r="IL79" s="45"/>
      <c r="IM79" s="40"/>
      <c r="IN79" s="36"/>
      <c r="IO79" s="35"/>
      <c r="IS79" s="42"/>
      <c r="IT79" s="43"/>
      <c r="IU79" s="32"/>
      <c r="IY79" s="44"/>
      <c r="JA79" s="33"/>
      <c r="JD79" s="40"/>
      <c r="JE79" s="33"/>
      <c r="JF79" s="40"/>
      <c r="JG79" s="45"/>
      <c r="JH79" s="40"/>
      <c r="JI79" s="36"/>
      <c r="JJ79" s="35"/>
      <c r="JN79" s="42"/>
      <c r="JO79" s="43"/>
      <c r="JP79" s="32"/>
      <c r="JT79" s="44"/>
      <c r="JV79" s="33"/>
      <c r="JY79" s="40"/>
      <c r="JZ79" s="33"/>
      <c r="KA79" s="40"/>
      <c r="KB79" s="45"/>
      <c r="KC79" s="40"/>
      <c r="KD79" s="36"/>
      <c r="KE79" s="35"/>
      <c r="KI79" s="42"/>
      <c r="KJ79" s="43"/>
      <c r="KK79" s="32"/>
      <c r="KO79" s="44"/>
      <c r="KQ79" s="33"/>
      <c r="KT79" s="40"/>
      <c r="KU79" s="33"/>
      <c r="KV79" s="40"/>
      <c r="KW79" s="45"/>
      <c r="KX79" s="40"/>
      <c r="KY79" s="36"/>
      <c r="KZ79" s="35"/>
      <c r="LD79" s="42"/>
      <c r="LE79" s="43"/>
      <c r="LF79" s="32"/>
      <c r="LJ79" s="44"/>
      <c r="LL79" s="33"/>
      <c r="LO79" s="40"/>
      <c r="LP79" s="33"/>
      <c r="LQ79" s="40"/>
      <c r="LR79" s="45"/>
      <c r="LS79" s="40"/>
      <c r="LT79" s="36"/>
      <c r="LU79" s="35"/>
      <c r="LY79" s="42"/>
      <c r="LZ79" s="43"/>
      <c r="MA79" s="32"/>
      <c r="ME79" s="44"/>
      <c r="MG79" s="33"/>
      <c r="MJ79" s="40"/>
      <c r="MK79" s="33"/>
      <c r="ML79" s="40"/>
      <c r="MM79" s="45"/>
      <c r="MN79" s="40"/>
      <c r="MO79" s="36"/>
      <c r="MP79" s="35"/>
      <c r="MT79" s="42"/>
      <c r="MU79" s="43"/>
      <c r="MV79" s="32"/>
      <c r="MZ79" s="44"/>
      <c r="NB79" s="33"/>
      <c r="NE79" s="40"/>
      <c r="NF79" s="33"/>
      <c r="NG79" s="40"/>
      <c r="NH79" s="45"/>
      <c r="NI79" s="40"/>
      <c r="NJ79" s="36"/>
      <c r="NK79" s="35"/>
      <c r="NO79" s="42"/>
      <c r="NP79" s="43"/>
      <c r="NQ79" s="32"/>
      <c r="NU79" s="44"/>
      <c r="NW79" s="33"/>
      <c r="NZ79" s="40"/>
      <c r="OA79" s="33"/>
      <c r="OB79" s="40"/>
      <c r="OC79" s="45"/>
      <c r="OD79" s="40"/>
      <c r="OE79" s="36"/>
      <c r="OF79" s="35"/>
      <c r="OJ79" s="42"/>
      <c r="OK79" s="43"/>
      <c r="OL79" s="32"/>
      <c r="OP79" s="44"/>
      <c r="OR79" s="33"/>
      <c r="OU79" s="40"/>
      <c r="OV79" s="33"/>
      <c r="OW79" s="40"/>
      <c r="OX79" s="45"/>
      <c r="OY79" s="40"/>
      <c r="OZ79" s="36"/>
      <c r="PA79" s="35"/>
      <c r="PE79" s="42"/>
      <c r="PF79" s="43"/>
      <c r="PG79" s="32"/>
      <c r="PK79" s="44"/>
      <c r="PM79" s="33"/>
      <c r="PP79" s="40"/>
      <c r="PQ79" s="33"/>
      <c r="PR79" s="40"/>
      <c r="PS79" s="45"/>
      <c r="PT79" s="40"/>
      <c r="PU79" s="36"/>
      <c r="PV79" s="35"/>
      <c r="PZ79" s="42"/>
      <c r="QA79" s="43"/>
      <c r="QB79" s="32"/>
      <c r="QF79" s="44"/>
      <c r="QH79" s="33"/>
      <c r="QK79" s="40"/>
      <c r="QL79" s="33"/>
      <c r="QM79" s="40"/>
      <c r="QN79" s="45"/>
      <c r="QO79" s="40"/>
      <c r="QP79" s="36"/>
      <c r="QQ79" s="35"/>
      <c r="QU79" s="42"/>
      <c r="QV79" s="43"/>
      <c r="QW79" s="32"/>
      <c r="RA79" s="44"/>
      <c r="RC79" s="33"/>
      <c r="RF79" s="40"/>
      <c r="RG79" s="33"/>
      <c r="RH79" s="40"/>
      <c r="RI79" s="45"/>
      <c r="RJ79" s="40"/>
      <c r="RK79" s="36"/>
      <c r="RL79" s="35"/>
      <c r="RP79" s="42"/>
      <c r="RQ79" s="43"/>
      <c r="RR79" s="32"/>
      <c r="RV79" s="44"/>
      <c r="RX79" s="33"/>
      <c r="SA79" s="40"/>
      <c r="SB79" s="33"/>
      <c r="SC79" s="40"/>
      <c r="SD79" s="45"/>
      <c r="SE79" s="40"/>
      <c r="SF79" s="36"/>
      <c r="SG79" s="35"/>
      <c r="SK79" s="42"/>
      <c r="SL79" s="43"/>
      <c r="SM79" s="32"/>
      <c r="SQ79" s="44"/>
      <c r="SS79" s="33"/>
      <c r="SV79" s="40"/>
      <c r="SW79" s="33"/>
      <c r="SX79" s="40"/>
      <c r="SY79" s="45"/>
      <c r="SZ79" s="40"/>
      <c r="TA79" s="36"/>
      <c r="TB79" s="35"/>
      <c r="TF79" s="42"/>
      <c r="TG79" s="43"/>
      <c r="TH79" s="32"/>
      <c r="TL79" s="44"/>
      <c r="TN79" s="33"/>
      <c r="TQ79" s="40"/>
      <c r="TR79" s="33"/>
      <c r="TS79" s="40"/>
      <c r="TT79" s="45"/>
      <c r="TU79" s="40"/>
      <c r="TV79" s="36"/>
      <c r="TW79" s="35"/>
      <c r="UA79" s="42"/>
      <c r="UB79" s="43"/>
      <c r="UC79" s="32"/>
      <c r="UG79" s="44"/>
      <c r="UI79" s="33"/>
      <c r="UL79" s="40"/>
      <c r="UM79" s="33"/>
      <c r="UN79" s="40"/>
      <c r="UO79" s="45"/>
      <c r="UP79" s="40"/>
      <c r="UQ79" s="36"/>
      <c r="UR79" s="35"/>
      <c r="UV79" s="42"/>
      <c r="UW79" s="43"/>
      <c r="UX79" s="32"/>
      <c r="VB79" s="44"/>
      <c r="VD79" s="33"/>
      <c r="VG79" s="40"/>
      <c r="VH79" s="33"/>
      <c r="VI79" s="40"/>
      <c r="VJ79" s="45"/>
      <c r="VK79" s="40"/>
      <c r="VL79" s="36"/>
      <c r="VM79" s="35"/>
      <c r="VQ79" s="42"/>
      <c r="VR79" s="43"/>
      <c r="VS79" s="32"/>
      <c r="VW79" s="44"/>
      <c r="VY79" s="33"/>
      <c r="WB79" s="40"/>
      <c r="WC79" s="33"/>
      <c r="WD79" s="40"/>
      <c r="WE79" s="45"/>
      <c r="WF79" s="40"/>
      <c r="WG79" s="36"/>
      <c r="WH79" s="35"/>
      <c r="WL79" s="42"/>
      <c r="WM79" s="43"/>
      <c r="WN79" s="32"/>
      <c r="WR79" s="44"/>
      <c r="WT79" s="33"/>
      <c r="WW79" s="40"/>
      <c r="WX79" s="33"/>
      <c r="WY79" s="40"/>
      <c r="WZ79" s="45"/>
      <c r="XA79" s="40"/>
      <c r="XB79" s="36"/>
      <c r="XC79" s="35"/>
      <c r="XG79" s="42"/>
      <c r="XH79" s="43"/>
      <c r="XI79" s="32"/>
      <c r="XM79" s="44"/>
      <c r="XO79" s="33"/>
      <c r="XR79" s="40"/>
      <c r="XS79" s="33"/>
      <c r="XT79" s="40"/>
      <c r="XU79" s="45"/>
      <c r="XV79" s="40"/>
      <c r="XW79" s="36"/>
      <c r="XX79" s="35"/>
      <c r="YB79" s="42"/>
      <c r="YC79" s="43"/>
      <c r="YD79" s="32"/>
      <c r="YH79" s="44"/>
      <c r="YJ79" s="33"/>
      <c r="YM79" s="40"/>
      <c r="YN79" s="33"/>
      <c r="YO79" s="40"/>
      <c r="YP79" s="45"/>
      <c r="YQ79" s="40"/>
      <c r="YR79" s="36"/>
      <c r="YS79" s="35"/>
      <c r="YW79" s="42"/>
      <c r="YX79" s="43"/>
      <c r="YY79" s="32"/>
      <c r="ZC79" s="44"/>
      <c r="ZE79" s="33"/>
      <c r="ZH79" s="40"/>
      <c r="ZI79" s="33"/>
      <c r="ZJ79" s="40"/>
      <c r="ZK79" s="45"/>
      <c r="ZL79" s="40"/>
      <c r="ZM79" s="36"/>
      <c r="ZN79" s="35"/>
      <c r="ZR79" s="42"/>
      <c r="ZS79" s="43"/>
      <c r="ZT79" s="32"/>
      <c r="ZX79" s="44"/>
      <c r="ZZ79" s="33"/>
      <c r="AAC79" s="40"/>
      <c r="AAD79" s="33"/>
      <c r="AAE79" s="40"/>
      <c r="AAF79" s="45"/>
      <c r="AAG79" s="40"/>
      <c r="AAH79" s="36"/>
      <c r="AAI79" s="35"/>
      <c r="AAM79" s="42"/>
      <c r="AAN79" s="43"/>
      <c r="AAO79" s="32"/>
      <c r="AAS79" s="44"/>
      <c r="AAU79" s="33"/>
      <c r="AAX79" s="40"/>
      <c r="AAY79" s="33"/>
      <c r="AAZ79" s="40"/>
      <c r="ABA79" s="45"/>
      <c r="ABB79" s="40"/>
      <c r="ABC79" s="36"/>
      <c r="ABD79" s="35"/>
      <c r="ABH79" s="42"/>
      <c r="ABI79" s="43"/>
      <c r="ABJ79" s="32"/>
      <c r="ABN79" s="44"/>
      <c r="ABP79" s="33"/>
      <c r="ABS79" s="40"/>
      <c r="ABT79" s="33"/>
      <c r="ABU79" s="40"/>
      <c r="ABV79" s="45"/>
      <c r="ABW79" s="40"/>
      <c r="ABX79" s="36"/>
      <c r="ABY79" s="35"/>
      <c r="ACC79" s="42"/>
      <c r="ACD79" s="43"/>
      <c r="ACE79" s="32"/>
      <c r="ACI79" s="44"/>
      <c r="ACK79" s="33"/>
      <c r="ACN79" s="40"/>
      <c r="ACO79" s="33"/>
      <c r="ACP79" s="40"/>
      <c r="ACQ79" s="45"/>
      <c r="ACR79" s="40"/>
      <c r="ACS79" s="36"/>
      <c r="ACT79" s="35"/>
      <c r="ACX79" s="42"/>
      <c r="ACY79" s="43"/>
      <c r="ACZ79" s="32"/>
      <c r="ADD79" s="44"/>
      <c r="ADF79" s="33"/>
      <c r="ADI79" s="40"/>
      <c r="ADJ79" s="33"/>
      <c r="ADK79" s="40"/>
      <c r="ADL79" s="45"/>
      <c r="ADM79" s="40"/>
      <c r="ADN79" s="36"/>
      <c r="ADO79" s="35"/>
      <c r="ADS79" s="42"/>
      <c r="ADT79" s="43"/>
      <c r="ADU79" s="32"/>
      <c r="ADY79" s="44"/>
      <c r="AEA79" s="33"/>
      <c r="AED79" s="40"/>
      <c r="AEE79" s="33"/>
      <c r="AEF79" s="40"/>
      <c r="AEG79" s="45"/>
      <c r="AEH79" s="40"/>
      <c r="AEI79" s="36"/>
      <c r="AEJ79" s="35"/>
      <c r="AEN79" s="42"/>
      <c r="AEO79" s="43"/>
      <c r="AEP79" s="32"/>
      <c r="AET79" s="44"/>
      <c r="AEV79" s="33"/>
      <c r="AEY79" s="40"/>
      <c r="AEZ79" s="33"/>
      <c r="AFA79" s="40"/>
      <c r="AFB79" s="45"/>
      <c r="AFC79" s="40"/>
      <c r="AFD79" s="36"/>
      <c r="AFE79" s="35"/>
      <c r="AFI79" s="42"/>
      <c r="AFJ79" s="43"/>
      <c r="AFK79" s="32"/>
      <c r="AFO79" s="44"/>
      <c r="AFQ79" s="33"/>
      <c r="AFT79" s="40"/>
      <c r="AFU79" s="33"/>
      <c r="AFV79" s="40"/>
      <c r="AFW79" s="45"/>
      <c r="AFX79" s="40"/>
      <c r="AFY79" s="36"/>
      <c r="AFZ79" s="35"/>
      <c r="AGD79" s="42"/>
      <c r="AGE79" s="43"/>
      <c r="AGF79" s="32"/>
      <c r="AGJ79" s="44"/>
      <c r="AGL79" s="33"/>
      <c r="AGO79" s="40"/>
      <c r="AGP79" s="33"/>
      <c r="AGQ79" s="40"/>
      <c r="AGR79" s="45"/>
      <c r="AGS79" s="40"/>
      <c r="AGT79" s="36"/>
      <c r="AGU79" s="35"/>
      <c r="AGY79" s="42"/>
      <c r="AGZ79" s="43"/>
      <c r="AHA79" s="32"/>
      <c r="AHE79" s="44"/>
      <c r="AHG79" s="33"/>
      <c r="AHJ79" s="40"/>
      <c r="AHK79" s="33"/>
      <c r="AHL79" s="40"/>
      <c r="AHM79" s="45"/>
      <c r="AHN79" s="40"/>
      <c r="AHO79" s="36"/>
      <c r="AHP79" s="35"/>
      <c r="AHT79" s="42"/>
      <c r="AHU79" s="43"/>
      <c r="AHV79" s="32"/>
      <c r="AHZ79" s="44"/>
      <c r="AIB79" s="33"/>
      <c r="AIE79" s="40"/>
      <c r="AIF79" s="33"/>
      <c r="AIG79" s="40"/>
      <c r="AIH79" s="45"/>
      <c r="AII79" s="40"/>
      <c r="AIJ79" s="36"/>
      <c r="AIK79" s="35"/>
      <c r="AIO79" s="42"/>
      <c r="AIP79" s="43"/>
      <c r="AIQ79" s="32"/>
      <c r="AIU79" s="44"/>
      <c r="AIW79" s="33"/>
      <c r="AIZ79" s="40"/>
      <c r="AJA79" s="33"/>
      <c r="AJB79" s="40"/>
      <c r="AJC79" s="45"/>
      <c r="AJD79" s="40"/>
      <c r="AJE79" s="36"/>
      <c r="AJF79" s="35"/>
      <c r="AJJ79" s="42"/>
      <c r="AJK79" s="43"/>
      <c r="AJL79" s="32"/>
      <c r="AJP79" s="44"/>
      <c r="AJR79" s="33"/>
      <c r="AJU79" s="40"/>
      <c r="AJV79" s="33"/>
      <c r="AJW79" s="40"/>
      <c r="AJX79" s="45"/>
      <c r="AJY79" s="40"/>
      <c r="AJZ79" s="36"/>
      <c r="AKA79" s="35"/>
      <c r="AKE79" s="42"/>
      <c r="AKF79" s="43"/>
      <c r="AKG79" s="32"/>
      <c r="AKK79" s="44"/>
      <c r="AKM79" s="33"/>
      <c r="AKP79" s="40"/>
      <c r="AKQ79" s="33"/>
      <c r="AKR79" s="40"/>
      <c r="AKS79" s="45"/>
      <c r="AKT79" s="40"/>
      <c r="AKU79" s="36"/>
      <c r="AKV79" s="35"/>
      <c r="AKZ79" s="42"/>
      <c r="ALA79" s="43"/>
      <c r="ALB79" s="32"/>
      <c r="ALF79" s="44"/>
      <c r="ALH79" s="33"/>
      <c r="ALK79" s="40"/>
      <c r="ALL79" s="33"/>
      <c r="ALM79" s="40"/>
      <c r="ALN79" s="45"/>
      <c r="ALO79" s="40"/>
      <c r="ALP79" s="36"/>
      <c r="ALQ79" s="35"/>
      <c r="ALU79" s="42"/>
      <c r="ALV79" s="43"/>
      <c r="ALW79" s="32"/>
      <c r="AMA79" s="44"/>
      <c r="AMC79" s="33"/>
      <c r="AMF79" s="40"/>
      <c r="AMG79" s="33"/>
      <c r="AMH79" s="40"/>
      <c r="AMI79" s="45"/>
      <c r="AMJ79" s="40"/>
      <c r="AMK79" s="36"/>
      <c r="AML79" s="35"/>
      <c r="AMP79" s="42"/>
      <c r="AMQ79" s="43"/>
      <c r="AMR79" s="32"/>
      <c r="AMV79" s="44"/>
      <c r="AMX79" s="33"/>
      <c r="ANA79" s="40"/>
      <c r="ANB79" s="33"/>
      <c r="ANC79" s="40"/>
      <c r="AND79" s="45"/>
      <c r="ANE79" s="40"/>
      <c r="ANF79" s="36"/>
      <c r="ANG79" s="35"/>
      <c r="ANK79" s="42"/>
      <c r="ANL79" s="43"/>
      <c r="ANM79" s="32"/>
      <c r="ANQ79" s="44"/>
      <c r="ANS79" s="33"/>
      <c r="ANV79" s="40"/>
      <c r="ANW79" s="33"/>
      <c r="ANX79" s="40"/>
      <c r="ANY79" s="45"/>
      <c r="ANZ79" s="40"/>
      <c r="AOA79" s="36"/>
      <c r="AOB79" s="35"/>
      <c r="AOF79" s="42"/>
      <c r="AOG79" s="43"/>
      <c r="AOH79" s="32"/>
      <c r="AOL79" s="44"/>
      <c r="AON79" s="33"/>
      <c r="AOQ79" s="40"/>
      <c r="AOR79" s="33"/>
      <c r="AOS79" s="40"/>
      <c r="AOT79" s="45"/>
      <c r="AOU79" s="40"/>
      <c r="AOV79" s="36"/>
      <c r="AOW79" s="35"/>
      <c r="APA79" s="42"/>
      <c r="APB79" s="43"/>
      <c r="APC79" s="32"/>
      <c r="APG79" s="44"/>
      <c r="API79" s="33"/>
      <c r="APL79" s="40"/>
      <c r="APM79" s="33"/>
      <c r="APN79" s="40"/>
      <c r="APO79" s="45"/>
      <c r="APP79" s="40"/>
      <c r="APQ79" s="36"/>
      <c r="APR79" s="35"/>
      <c r="APV79" s="42"/>
      <c r="APW79" s="43"/>
      <c r="APX79" s="32"/>
      <c r="AQB79" s="44"/>
      <c r="AQD79" s="33"/>
      <c r="AQG79" s="40"/>
      <c r="AQH79" s="33"/>
      <c r="AQI79" s="40"/>
      <c r="AQJ79" s="45"/>
      <c r="AQK79" s="40"/>
      <c r="AQL79" s="36"/>
      <c r="AQM79" s="35"/>
      <c r="AQQ79" s="42"/>
      <c r="AQR79" s="43"/>
      <c r="AQS79" s="32"/>
      <c r="AQW79" s="44"/>
      <c r="AQY79" s="33"/>
      <c r="ARB79" s="40"/>
      <c r="ARC79" s="33"/>
      <c r="ARD79" s="40"/>
      <c r="ARE79" s="45"/>
      <c r="ARF79" s="40"/>
      <c r="ARG79" s="36"/>
      <c r="ARH79" s="35"/>
      <c r="ARL79" s="42"/>
      <c r="ARM79" s="43"/>
      <c r="ARN79" s="32"/>
      <c r="ARR79" s="44"/>
      <c r="ART79" s="33"/>
      <c r="ARW79" s="40"/>
      <c r="ARX79" s="33"/>
      <c r="ARY79" s="40"/>
      <c r="ARZ79" s="45"/>
      <c r="ASA79" s="40"/>
      <c r="ASB79" s="36"/>
      <c r="ASC79" s="35"/>
      <c r="ASG79" s="42"/>
      <c r="ASH79" s="43"/>
      <c r="ASI79" s="32"/>
      <c r="ASM79" s="44"/>
      <c r="ASO79" s="33"/>
      <c r="ASR79" s="40"/>
      <c r="ASS79" s="33"/>
      <c r="AST79" s="40"/>
      <c r="ASU79" s="45"/>
      <c r="ASV79" s="40"/>
      <c r="ASW79" s="36"/>
      <c r="ASX79" s="35"/>
      <c r="ATB79" s="42"/>
      <c r="ATC79" s="43"/>
      <c r="ATD79" s="32"/>
      <c r="ATH79" s="44"/>
      <c r="ATJ79" s="33"/>
      <c r="ATM79" s="40"/>
      <c r="ATN79" s="33"/>
      <c r="ATO79" s="40"/>
      <c r="ATP79" s="45"/>
      <c r="ATQ79" s="40"/>
      <c r="ATR79" s="36"/>
      <c r="ATS79" s="35"/>
      <c r="ATW79" s="42"/>
      <c r="ATX79" s="43"/>
      <c r="ATY79" s="32"/>
      <c r="AUC79" s="44"/>
      <c r="AUE79" s="33"/>
      <c r="AUH79" s="40"/>
      <c r="AUI79" s="33"/>
      <c r="AUJ79" s="40"/>
      <c r="AUK79" s="45"/>
      <c r="AUL79" s="40"/>
      <c r="AUM79" s="36"/>
      <c r="AUN79" s="35"/>
      <c r="AUR79" s="42"/>
      <c r="AUS79" s="43"/>
      <c r="AUT79" s="32"/>
      <c r="AUX79" s="44"/>
      <c r="AUZ79" s="33"/>
      <c r="AVC79" s="40"/>
      <c r="AVD79" s="33"/>
      <c r="AVE79" s="40"/>
      <c r="AVF79" s="45"/>
      <c r="AVG79" s="40"/>
      <c r="AVH79" s="36"/>
      <c r="AVI79" s="35"/>
      <c r="AVM79" s="42"/>
      <c r="AVN79" s="43"/>
      <c r="AVO79" s="32"/>
      <c r="AVS79" s="44"/>
      <c r="AVU79" s="33"/>
      <c r="AVX79" s="40"/>
      <c r="AVY79" s="33"/>
      <c r="AVZ79" s="40"/>
      <c r="AWA79" s="45"/>
      <c r="AWB79" s="40"/>
      <c r="AWC79" s="36"/>
      <c r="AWD79" s="35"/>
      <c r="AWH79" s="42"/>
      <c r="AWI79" s="43"/>
      <c r="AWJ79" s="32"/>
      <c r="AWN79" s="44"/>
      <c r="AWP79" s="33"/>
      <c r="AWS79" s="40"/>
      <c r="AWT79" s="33"/>
      <c r="AWU79" s="40"/>
      <c r="AWV79" s="45"/>
      <c r="AWW79" s="40"/>
      <c r="AWX79" s="36"/>
      <c r="AWY79" s="35"/>
      <c r="AXC79" s="42"/>
      <c r="AXD79" s="43"/>
      <c r="AXE79" s="32"/>
      <c r="AXI79" s="44"/>
      <c r="AXK79" s="33"/>
      <c r="AXN79" s="40"/>
      <c r="AXO79" s="33"/>
      <c r="AXP79" s="40"/>
      <c r="AXQ79" s="45"/>
      <c r="AXR79" s="40"/>
      <c r="AXS79" s="36"/>
      <c r="AXT79" s="35"/>
      <c r="AXX79" s="42"/>
      <c r="AXY79" s="43"/>
      <c r="AXZ79" s="32"/>
      <c r="AYD79" s="44"/>
      <c r="AYF79" s="33"/>
      <c r="AYI79" s="40"/>
      <c r="AYJ79" s="33"/>
      <c r="AYK79" s="40"/>
      <c r="AYL79" s="45"/>
      <c r="AYM79" s="40"/>
      <c r="AYN79" s="36"/>
      <c r="AYO79" s="35"/>
      <c r="AYS79" s="42"/>
      <c r="AYT79" s="43"/>
      <c r="AYU79" s="32"/>
      <c r="AYY79" s="44"/>
      <c r="AZA79" s="33"/>
      <c r="AZD79" s="40"/>
      <c r="AZE79" s="33"/>
      <c r="AZF79" s="40"/>
      <c r="AZG79" s="45"/>
      <c r="AZH79" s="40"/>
      <c r="AZI79" s="36"/>
      <c r="AZJ79" s="35"/>
      <c r="AZN79" s="42"/>
      <c r="AZO79" s="43"/>
      <c r="AZP79" s="32"/>
      <c r="AZT79" s="44"/>
      <c r="AZV79" s="33"/>
      <c r="AZY79" s="40"/>
      <c r="AZZ79" s="33"/>
      <c r="BAA79" s="40"/>
      <c r="BAB79" s="45"/>
      <c r="BAC79" s="40"/>
      <c r="BAD79" s="36"/>
      <c r="BAE79" s="35"/>
      <c r="BAI79" s="42"/>
      <c r="BAJ79" s="43"/>
      <c r="BAK79" s="32"/>
      <c r="BAO79" s="44"/>
      <c r="BAQ79" s="33"/>
      <c r="BAT79" s="40"/>
      <c r="BAU79" s="33"/>
      <c r="BAV79" s="40"/>
      <c r="BAW79" s="45"/>
      <c r="BAX79" s="40"/>
      <c r="BAY79" s="36"/>
      <c r="BAZ79" s="35"/>
      <c r="BBD79" s="42"/>
      <c r="BBE79" s="43"/>
      <c r="BBF79" s="32"/>
      <c r="BBJ79" s="44"/>
      <c r="BBL79" s="33"/>
      <c r="BBO79" s="40"/>
      <c r="BBP79" s="33"/>
      <c r="BBQ79" s="40"/>
      <c r="BBR79" s="45"/>
      <c r="BBS79" s="40"/>
      <c r="BBT79" s="36"/>
      <c r="BBU79" s="35"/>
      <c r="BBY79" s="42"/>
      <c r="BBZ79" s="43"/>
      <c r="BCA79" s="32"/>
      <c r="BCE79" s="44"/>
      <c r="BCG79" s="33"/>
      <c r="BCJ79" s="40"/>
      <c r="BCK79" s="33"/>
      <c r="BCL79" s="40"/>
      <c r="BCM79" s="45"/>
      <c r="BCN79" s="40"/>
      <c r="BCO79" s="36"/>
      <c r="BCP79" s="35"/>
      <c r="BCT79" s="42"/>
      <c r="BCU79" s="43"/>
      <c r="BCV79" s="32"/>
      <c r="BCZ79" s="44"/>
      <c r="BDB79" s="33"/>
      <c r="BDE79" s="40"/>
      <c r="BDF79" s="33"/>
      <c r="BDG79" s="40"/>
      <c r="BDH79" s="45"/>
      <c r="BDI79" s="40"/>
      <c r="BDJ79" s="36"/>
      <c r="BDK79" s="35"/>
      <c r="BDO79" s="42"/>
      <c r="BDP79" s="43"/>
      <c r="BDQ79" s="32"/>
      <c r="BDU79" s="44"/>
      <c r="BDW79" s="33"/>
      <c r="BDZ79" s="40"/>
      <c r="BEA79" s="33"/>
      <c r="BEB79" s="40"/>
      <c r="BEC79" s="45"/>
      <c r="BED79" s="40"/>
      <c r="BEE79" s="36"/>
      <c r="BEF79" s="35"/>
      <c r="BEJ79" s="42"/>
      <c r="BEK79" s="43"/>
      <c r="BEL79" s="32"/>
      <c r="BEP79" s="44"/>
      <c r="BER79" s="33"/>
      <c r="BEU79" s="40"/>
      <c r="BEV79" s="33"/>
      <c r="BEW79" s="40"/>
      <c r="BEX79" s="45"/>
      <c r="BEY79" s="40"/>
      <c r="BEZ79" s="36"/>
      <c r="BFA79" s="35"/>
      <c r="BFE79" s="42"/>
      <c r="BFF79" s="43"/>
      <c r="BFG79" s="32"/>
      <c r="BFK79" s="44"/>
      <c r="BFM79" s="33"/>
      <c r="BFP79" s="40"/>
      <c r="BFQ79" s="33"/>
      <c r="BFR79" s="40"/>
      <c r="BFS79" s="45"/>
      <c r="BFT79" s="40"/>
      <c r="BFU79" s="36"/>
      <c r="BFV79" s="35"/>
      <c r="BFZ79" s="42"/>
      <c r="BGA79" s="43"/>
      <c r="BGB79" s="32"/>
      <c r="BGF79" s="44"/>
      <c r="BGH79" s="33"/>
      <c r="BGK79" s="40"/>
      <c r="BGL79" s="33"/>
      <c r="BGM79" s="40"/>
      <c r="BGN79" s="45"/>
      <c r="BGO79" s="40"/>
      <c r="BGP79" s="36"/>
      <c r="BGQ79" s="35"/>
      <c r="BGU79" s="42"/>
      <c r="BGV79" s="43"/>
      <c r="BGW79" s="32"/>
      <c r="BHA79" s="44"/>
      <c r="BHC79" s="33"/>
      <c r="BHF79" s="40"/>
      <c r="BHG79" s="33"/>
      <c r="BHH79" s="40"/>
      <c r="BHI79" s="45"/>
      <c r="BHJ79" s="40"/>
      <c r="BHK79" s="36"/>
      <c r="BHL79" s="35"/>
      <c r="BHP79" s="42"/>
      <c r="BHQ79" s="43"/>
      <c r="BHR79" s="32"/>
      <c r="BHV79" s="44"/>
      <c r="BHX79" s="33"/>
      <c r="BIA79" s="40"/>
      <c r="BIB79" s="33"/>
      <c r="BIC79" s="40"/>
      <c r="BID79" s="45"/>
      <c r="BIE79" s="40"/>
      <c r="BIF79" s="36"/>
      <c r="BIG79" s="35"/>
      <c r="BIK79" s="42"/>
      <c r="BIL79" s="43"/>
      <c r="BIM79" s="32"/>
      <c r="BIQ79" s="44"/>
      <c r="BIS79" s="33"/>
      <c r="BIV79" s="40"/>
      <c r="BIW79" s="33"/>
      <c r="BIX79" s="40"/>
      <c r="BIY79" s="45"/>
      <c r="BIZ79" s="40"/>
      <c r="BJA79" s="36"/>
      <c r="BJB79" s="35"/>
      <c r="BJF79" s="42"/>
      <c r="BJG79" s="43"/>
      <c r="BJH79" s="32"/>
      <c r="BJL79" s="44"/>
      <c r="BJN79" s="33"/>
      <c r="BJQ79" s="40"/>
      <c r="BJR79" s="33"/>
      <c r="BJS79" s="40"/>
      <c r="BJT79" s="45"/>
      <c r="BJU79" s="40"/>
      <c r="BJV79" s="36"/>
      <c r="BJW79" s="35"/>
      <c r="BKA79" s="42"/>
      <c r="BKB79" s="43"/>
      <c r="BKC79" s="32"/>
      <c r="BKG79" s="44"/>
      <c r="BKI79" s="33"/>
      <c r="BKL79" s="40"/>
      <c r="BKM79" s="33"/>
      <c r="BKN79" s="40"/>
      <c r="BKO79" s="45"/>
      <c r="BKP79" s="40"/>
      <c r="BKQ79" s="36"/>
      <c r="BKR79" s="35"/>
      <c r="BKV79" s="42"/>
      <c r="BKW79" s="43"/>
      <c r="BKX79" s="32"/>
      <c r="BLB79" s="44"/>
      <c r="BLD79" s="33"/>
      <c r="BLG79" s="40"/>
      <c r="BLH79" s="33"/>
      <c r="BLI79" s="40"/>
      <c r="BLJ79" s="45"/>
      <c r="BLK79" s="40"/>
      <c r="BLL79" s="36"/>
      <c r="BLM79" s="35"/>
      <c r="BLQ79" s="42"/>
      <c r="BLR79" s="43"/>
      <c r="BLS79" s="32"/>
      <c r="BLW79" s="44"/>
      <c r="BLY79" s="33"/>
      <c r="BMB79" s="40"/>
      <c r="BMC79" s="33"/>
      <c r="BMD79" s="40"/>
      <c r="BME79" s="45"/>
      <c r="BMF79" s="40"/>
      <c r="BMG79" s="36"/>
      <c r="BMH79" s="35"/>
      <c r="BML79" s="42"/>
      <c r="BMM79" s="43"/>
      <c r="BMN79" s="32"/>
      <c r="BMR79" s="44"/>
      <c r="BMT79" s="33"/>
      <c r="BMW79" s="40"/>
      <c r="BMX79" s="33"/>
      <c r="BMY79" s="40"/>
      <c r="BMZ79" s="45"/>
      <c r="BNA79" s="40"/>
      <c r="BNB79" s="36"/>
      <c r="BNC79" s="35"/>
      <c r="BNG79" s="42"/>
      <c r="BNH79" s="43"/>
      <c r="BNI79" s="32"/>
      <c r="BNM79" s="44"/>
      <c r="BNO79" s="33"/>
      <c r="BNR79" s="40"/>
      <c r="BNS79" s="33"/>
      <c r="BNT79" s="40"/>
      <c r="BNU79" s="45"/>
      <c r="BNV79" s="40"/>
      <c r="BNW79" s="36"/>
      <c r="BNX79" s="35"/>
      <c r="BOB79" s="42"/>
      <c r="BOC79" s="43"/>
      <c r="BOD79" s="32"/>
      <c r="BOH79" s="44"/>
      <c r="BOJ79" s="33"/>
      <c r="BOM79" s="40"/>
      <c r="BON79" s="33"/>
      <c r="BOO79" s="40"/>
      <c r="BOP79" s="45"/>
      <c r="BOQ79" s="40"/>
      <c r="BOR79" s="36"/>
      <c r="BOS79" s="35"/>
      <c r="BOW79" s="42"/>
      <c r="BOX79" s="43"/>
      <c r="BOY79" s="32"/>
      <c r="BPC79" s="44"/>
      <c r="BPE79" s="33"/>
      <c r="BPH79" s="40"/>
      <c r="BPI79" s="33"/>
      <c r="BPJ79" s="40"/>
      <c r="BPK79" s="45"/>
      <c r="BPL79" s="40"/>
      <c r="BPM79" s="36"/>
      <c r="BPN79" s="35"/>
      <c r="BPR79" s="42"/>
      <c r="BPS79" s="43"/>
      <c r="BPT79" s="32"/>
      <c r="BPX79" s="44"/>
      <c r="BPZ79" s="33"/>
      <c r="BQC79" s="40"/>
      <c r="BQD79" s="33"/>
      <c r="BQE79" s="40"/>
      <c r="BQF79" s="45"/>
      <c r="BQG79" s="40"/>
      <c r="BQH79" s="36"/>
      <c r="BQI79" s="35"/>
      <c r="BQM79" s="42"/>
      <c r="BQN79" s="43"/>
      <c r="BQO79" s="32"/>
      <c r="BQS79" s="44"/>
      <c r="BQU79" s="33"/>
      <c r="BQX79" s="40"/>
      <c r="BQY79" s="33"/>
      <c r="BQZ79" s="40"/>
      <c r="BRA79" s="45"/>
      <c r="BRB79" s="40"/>
      <c r="BRC79" s="36"/>
      <c r="BRD79" s="35"/>
      <c r="BRH79" s="42"/>
      <c r="BRI79" s="43"/>
      <c r="BRJ79" s="32"/>
      <c r="BRN79" s="44"/>
      <c r="BRP79" s="33"/>
      <c r="BRS79" s="40"/>
      <c r="BRT79" s="33"/>
      <c r="BRU79" s="40"/>
      <c r="BRV79" s="45"/>
      <c r="BRW79" s="40"/>
      <c r="BRX79" s="36"/>
      <c r="BRY79" s="35"/>
      <c r="BSC79" s="42"/>
      <c r="BSD79" s="43"/>
      <c r="BSE79" s="32"/>
      <c r="BSI79" s="44"/>
      <c r="BSK79" s="33"/>
      <c r="BSN79" s="40"/>
      <c r="BSO79" s="33"/>
      <c r="BSP79" s="40"/>
      <c r="BSQ79" s="45"/>
      <c r="BSR79" s="40"/>
      <c r="BSS79" s="36"/>
      <c r="BST79" s="35"/>
      <c r="BSX79" s="42"/>
      <c r="BSY79" s="43"/>
      <c r="BSZ79" s="32"/>
      <c r="BTD79" s="44"/>
      <c r="BTF79" s="33"/>
      <c r="BTI79" s="40"/>
      <c r="BTJ79" s="33"/>
      <c r="BTK79" s="40"/>
      <c r="BTL79" s="45"/>
      <c r="BTM79" s="40"/>
      <c r="BTN79" s="36"/>
      <c r="BTO79" s="35"/>
      <c r="BTS79" s="42"/>
      <c r="BTT79" s="43"/>
      <c r="BTU79" s="32"/>
      <c r="BTY79" s="44"/>
      <c r="BUA79" s="33"/>
      <c r="BUD79" s="40"/>
      <c r="BUE79" s="33"/>
      <c r="BUF79" s="40"/>
      <c r="BUG79" s="45"/>
      <c r="BUH79" s="40"/>
      <c r="BUI79" s="36"/>
      <c r="BUJ79" s="35"/>
      <c r="BUN79" s="42"/>
      <c r="BUO79" s="43"/>
      <c r="BUP79" s="32"/>
      <c r="BUT79" s="44"/>
      <c r="BUV79" s="33"/>
      <c r="BUY79" s="40"/>
      <c r="BUZ79" s="33"/>
      <c r="BVA79" s="40"/>
      <c r="BVB79" s="45"/>
      <c r="BVC79" s="40"/>
      <c r="BVD79" s="36"/>
      <c r="BVE79" s="35"/>
      <c r="BVI79" s="42"/>
      <c r="BVJ79" s="43"/>
      <c r="BVK79" s="32"/>
      <c r="BVO79" s="44"/>
      <c r="BVQ79" s="33"/>
      <c r="BVT79" s="40"/>
      <c r="BVU79" s="33"/>
      <c r="BVV79" s="40"/>
      <c r="BVW79" s="45"/>
      <c r="BVX79" s="40"/>
      <c r="BVY79" s="36"/>
      <c r="BVZ79" s="35"/>
      <c r="BWD79" s="42"/>
      <c r="BWE79" s="43"/>
      <c r="BWF79" s="32"/>
      <c r="BWJ79" s="44"/>
      <c r="BWL79" s="33"/>
      <c r="BWO79" s="40"/>
      <c r="BWP79" s="33"/>
      <c r="BWQ79" s="40"/>
      <c r="BWR79" s="45"/>
      <c r="BWS79" s="40"/>
      <c r="BWT79" s="36"/>
      <c r="BWU79" s="35"/>
      <c r="BWY79" s="42"/>
      <c r="BWZ79" s="43"/>
      <c r="BXA79" s="32"/>
      <c r="BXE79" s="44"/>
      <c r="BXG79" s="33"/>
      <c r="BXJ79" s="40"/>
      <c r="BXK79" s="33"/>
      <c r="BXL79" s="40"/>
      <c r="BXM79" s="45"/>
      <c r="BXN79" s="40"/>
      <c r="BXO79" s="36"/>
      <c r="BXP79" s="35"/>
      <c r="BXT79" s="42"/>
      <c r="BXU79" s="43"/>
      <c r="BXV79" s="32"/>
      <c r="BXZ79" s="44"/>
      <c r="BYB79" s="33"/>
      <c r="BYE79" s="40"/>
      <c r="BYF79" s="33"/>
      <c r="BYG79" s="40"/>
      <c r="BYH79" s="45"/>
      <c r="BYI79" s="40"/>
      <c r="BYJ79" s="36"/>
      <c r="BYK79" s="35"/>
      <c r="BYO79" s="42"/>
      <c r="BYP79" s="43"/>
      <c r="BYQ79" s="32"/>
      <c r="BYU79" s="44"/>
      <c r="BYW79" s="33"/>
      <c r="BYZ79" s="40"/>
      <c r="BZA79" s="33"/>
      <c r="BZB79" s="40"/>
      <c r="BZC79" s="45"/>
      <c r="BZD79" s="40"/>
      <c r="BZE79" s="36"/>
      <c r="BZF79" s="35"/>
      <c r="BZJ79" s="42"/>
      <c r="BZK79" s="43"/>
      <c r="BZL79" s="32"/>
      <c r="BZP79" s="44"/>
      <c r="BZR79" s="33"/>
      <c r="BZU79" s="40"/>
      <c r="BZV79" s="33"/>
      <c r="BZW79" s="40"/>
      <c r="BZX79" s="45"/>
      <c r="BZY79" s="40"/>
      <c r="BZZ79" s="36"/>
      <c r="CAA79" s="35"/>
      <c r="CAE79" s="42"/>
      <c r="CAF79" s="43"/>
      <c r="CAG79" s="32"/>
      <c r="CAK79" s="44"/>
      <c r="CAM79" s="33"/>
      <c r="CAP79" s="40"/>
      <c r="CAQ79" s="33"/>
      <c r="CAR79" s="40"/>
      <c r="CAS79" s="45"/>
      <c r="CAT79" s="40"/>
      <c r="CAU79" s="36"/>
      <c r="CAV79" s="35"/>
      <c r="CAZ79" s="42"/>
      <c r="CBA79" s="43"/>
      <c r="CBB79" s="32"/>
      <c r="CBF79" s="44"/>
      <c r="CBH79" s="33"/>
      <c r="CBK79" s="40"/>
      <c r="CBL79" s="33"/>
      <c r="CBM79" s="40"/>
      <c r="CBN79" s="45"/>
      <c r="CBO79" s="40"/>
      <c r="CBP79" s="36"/>
      <c r="CBQ79" s="35"/>
      <c r="CBU79" s="42"/>
      <c r="CBV79" s="43"/>
      <c r="CBW79" s="32"/>
      <c r="CCA79" s="44"/>
      <c r="CCC79" s="33"/>
      <c r="CCF79" s="40"/>
      <c r="CCG79" s="33"/>
      <c r="CCH79" s="40"/>
      <c r="CCI79" s="45"/>
      <c r="CCJ79" s="40"/>
      <c r="CCK79" s="36"/>
      <c r="CCL79" s="35"/>
      <c r="CCP79" s="42"/>
      <c r="CCQ79" s="43"/>
      <c r="CCR79" s="32"/>
      <c r="CCV79" s="44"/>
      <c r="CCX79" s="33"/>
      <c r="CDA79" s="40"/>
      <c r="CDB79" s="33"/>
      <c r="CDC79" s="40"/>
      <c r="CDD79" s="45"/>
      <c r="CDE79" s="40"/>
      <c r="CDF79" s="36"/>
      <c r="CDG79" s="35"/>
      <c r="CDK79" s="42"/>
      <c r="CDL79" s="43"/>
      <c r="CDM79" s="32"/>
      <c r="CDQ79" s="44"/>
      <c r="CDS79" s="33"/>
      <c r="CDV79" s="40"/>
      <c r="CDW79" s="33"/>
      <c r="CDX79" s="40"/>
      <c r="CDY79" s="45"/>
      <c r="CDZ79" s="40"/>
      <c r="CEA79" s="36"/>
      <c r="CEB79" s="35"/>
      <c r="CEF79" s="42"/>
      <c r="CEG79" s="43"/>
      <c r="CEH79" s="32"/>
      <c r="CEL79" s="44"/>
      <c r="CEN79" s="33"/>
      <c r="CEQ79" s="40"/>
      <c r="CER79" s="33"/>
      <c r="CES79" s="40"/>
      <c r="CET79" s="45"/>
      <c r="CEU79" s="40"/>
      <c r="CEV79" s="36"/>
      <c r="CEW79" s="35"/>
      <c r="CFA79" s="42"/>
      <c r="CFB79" s="43"/>
      <c r="CFC79" s="32"/>
      <c r="CFG79" s="44"/>
      <c r="CFI79" s="33"/>
      <c r="CFL79" s="40"/>
      <c r="CFM79" s="33"/>
      <c r="CFN79" s="40"/>
      <c r="CFO79" s="45"/>
      <c r="CFP79" s="40"/>
      <c r="CFQ79" s="36"/>
      <c r="CFR79" s="35"/>
      <c r="CFV79" s="42"/>
      <c r="CFW79" s="43"/>
      <c r="CFX79" s="32"/>
      <c r="CGB79" s="44"/>
      <c r="CGD79" s="33"/>
      <c r="CGG79" s="40"/>
      <c r="CGH79" s="33"/>
      <c r="CGI79" s="40"/>
      <c r="CGJ79" s="45"/>
      <c r="CGK79" s="40"/>
      <c r="CGL79" s="36"/>
      <c r="CGM79" s="35"/>
      <c r="CGQ79" s="42"/>
      <c r="CGR79" s="43"/>
      <c r="CGS79" s="32"/>
      <c r="CGW79" s="44"/>
      <c r="CGY79" s="33"/>
      <c r="CHB79" s="40"/>
      <c r="CHC79" s="33"/>
      <c r="CHD79" s="40"/>
      <c r="CHE79" s="45"/>
      <c r="CHF79" s="40"/>
      <c r="CHG79" s="36"/>
      <c r="CHH79" s="35"/>
      <c r="CHL79" s="42"/>
      <c r="CHM79" s="43"/>
      <c r="CHN79" s="32"/>
      <c r="CHR79" s="44"/>
      <c r="CHT79" s="33"/>
      <c r="CHW79" s="40"/>
      <c r="CHX79" s="33"/>
      <c r="CHY79" s="40"/>
      <c r="CHZ79" s="45"/>
      <c r="CIA79" s="40"/>
      <c r="CIB79" s="36"/>
      <c r="CIC79" s="35"/>
      <c r="CIG79" s="42"/>
      <c r="CIH79" s="43"/>
      <c r="CII79" s="32"/>
      <c r="CIM79" s="44"/>
      <c r="CIO79" s="33"/>
      <c r="CIR79" s="40"/>
      <c r="CIS79" s="33"/>
      <c r="CIT79" s="40"/>
      <c r="CIU79" s="45"/>
      <c r="CIV79" s="40"/>
      <c r="CIW79" s="36"/>
      <c r="CIX79" s="35"/>
      <c r="CJB79" s="42"/>
      <c r="CJC79" s="43"/>
      <c r="CJD79" s="32"/>
      <c r="CJH79" s="44"/>
      <c r="CJJ79" s="33"/>
      <c r="CJM79" s="40"/>
      <c r="CJN79" s="33"/>
      <c r="CJO79" s="40"/>
      <c r="CJP79" s="45"/>
      <c r="CJQ79" s="40"/>
      <c r="CJR79" s="36"/>
      <c r="CJS79" s="35"/>
      <c r="CJW79" s="42"/>
      <c r="CJX79" s="43"/>
      <c r="CJY79" s="32"/>
      <c r="CKC79" s="44"/>
      <c r="CKE79" s="33"/>
      <c r="CKH79" s="40"/>
      <c r="CKI79" s="33"/>
      <c r="CKJ79" s="40"/>
      <c r="CKK79" s="45"/>
      <c r="CKL79" s="40"/>
      <c r="CKM79" s="36"/>
      <c r="CKN79" s="35"/>
      <c r="CKR79" s="42"/>
      <c r="CKS79" s="43"/>
      <c r="CKT79" s="32"/>
      <c r="CKX79" s="44"/>
      <c r="CKZ79" s="33"/>
      <c r="CLC79" s="40"/>
      <c r="CLD79" s="33"/>
      <c r="CLE79" s="40"/>
      <c r="CLF79" s="45"/>
      <c r="CLG79" s="40"/>
      <c r="CLH79" s="36"/>
      <c r="CLI79" s="35"/>
      <c r="CLM79" s="42"/>
      <c r="CLN79" s="43"/>
      <c r="CLO79" s="32"/>
      <c r="CLS79" s="44"/>
      <c r="CLU79" s="33"/>
      <c r="CLX79" s="40"/>
      <c r="CLY79" s="33"/>
      <c r="CLZ79" s="40"/>
      <c r="CMA79" s="45"/>
      <c r="CMB79" s="40"/>
      <c r="CMC79" s="36"/>
      <c r="CMD79" s="35"/>
      <c r="CMH79" s="42"/>
      <c r="CMI79" s="43"/>
      <c r="CMJ79" s="32"/>
      <c r="CMN79" s="44"/>
      <c r="CMP79" s="33"/>
      <c r="CMS79" s="40"/>
      <c r="CMT79" s="33"/>
      <c r="CMU79" s="40"/>
      <c r="CMV79" s="45"/>
      <c r="CMW79" s="40"/>
      <c r="CMX79" s="36"/>
      <c r="CMY79" s="35"/>
      <c r="CNC79" s="42"/>
      <c r="CND79" s="43"/>
      <c r="CNE79" s="32"/>
      <c r="CNI79" s="44"/>
      <c r="CNK79" s="33"/>
      <c r="CNN79" s="40"/>
      <c r="CNO79" s="33"/>
      <c r="CNP79" s="40"/>
      <c r="CNQ79" s="45"/>
      <c r="CNR79" s="40"/>
      <c r="CNS79" s="36"/>
      <c r="CNT79" s="35"/>
      <c r="CNX79" s="42"/>
      <c r="CNY79" s="43"/>
      <c r="CNZ79" s="32"/>
      <c r="COD79" s="44"/>
      <c r="COF79" s="33"/>
      <c r="COI79" s="40"/>
      <c r="COJ79" s="33"/>
      <c r="COK79" s="40"/>
      <c r="COL79" s="45"/>
      <c r="COM79" s="40"/>
      <c r="CON79" s="36"/>
      <c r="COO79" s="35"/>
      <c r="COS79" s="42"/>
      <c r="COT79" s="43"/>
      <c r="COU79" s="32"/>
      <c r="COY79" s="44"/>
      <c r="CPA79" s="33"/>
      <c r="CPD79" s="40"/>
      <c r="CPE79" s="33"/>
      <c r="CPF79" s="40"/>
      <c r="CPG79" s="45"/>
      <c r="CPH79" s="40"/>
      <c r="CPI79" s="36"/>
      <c r="CPJ79" s="35"/>
      <c r="CPN79" s="42"/>
      <c r="CPO79" s="43"/>
      <c r="CPP79" s="32"/>
      <c r="CPT79" s="44"/>
      <c r="CPV79" s="33"/>
      <c r="CPY79" s="40"/>
      <c r="CPZ79" s="33"/>
      <c r="CQA79" s="40"/>
      <c r="CQB79" s="45"/>
      <c r="CQC79" s="40"/>
      <c r="CQD79" s="36"/>
      <c r="CQE79" s="35"/>
      <c r="CQI79" s="42"/>
      <c r="CQJ79" s="43"/>
      <c r="CQK79" s="32"/>
      <c r="CQO79" s="44"/>
      <c r="CQQ79" s="33"/>
      <c r="CQT79" s="40"/>
      <c r="CQU79" s="33"/>
      <c r="CQV79" s="40"/>
      <c r="CQW79" s="45"/>
      <c r="CQX79" s="40"/>
      <c r="CQY79" s="36"/>
      <c r="CQZ79" s="35"/>
      <c r="CRD79" s="42"/>
      <c r="CRE79" s="43"/>
      <c r="CRF79" s="32"/>
      <c r="CRJ79" s="44"/>
      <c r="CRL79" s="33"/>
      <c r="CRO79" s="40"/>
      <c r="CRP79" s="33"/>
      <c r="CRQ79" s="40"/>
      <c r="CRR79" s="45"/>
      <c r="CRS79" s="40"/>
      <c r="CRT79" s="36"/>
      <c r="CRU79" s="35"/>
      <c r="CRY79" s="42"/>
      <c r="CRZ79" s="43"/>
      <c r="CSA79" s="32"/>
      <c r="CSE79" s="44"/>
      <c r="CSG79" s="33"/>
      <c r="CSJ79" s="40"/>
      <c r="CSK79" s="33"/>
      <c r="CSL79" s="40"/>
      <c r="CSM79" s="45"/>
      <c r="CSN79" s="40"/>
      <c r="CSO79" s="36"/>
      <c r="CSP79" s="35"/>
      <c r="CST79" s="42"/>
      <c r="CSU79" s="43"/>
      <c r="CSV79" s="32"/>
      <c r="CSZ79" s="44"/>
      <c r="CTB79" s="33"/>
      <c r="CTE79" s="40"/>
      <c r="CTF79" s="33"/>
      <c r="CTG79" s="40"/>
      <c r="CTH79" s="45"/>
      <c r="CTI79" s="40"/>
      <c r="CTJ79" s="36"/>
      <c r="CTK79" s="35"/>
      <c r="CTO79" s="42"/>
      <c r="CTP79" s="43"/>
      <c r="CTQ79" s="32"/>
      <c r="CTU79" s="44"/>
      <c r="CTW79" s="33"/>
      <c r="CTZ79" s="40"/>
      <c r="CUA79" s="33"/>
      <c r="CUB79" s="40"/>
      <c r="CUC79" s="45"/>
      <c r="CUD79" s="40"/>
      <c r="CUE79" s="36"/>
      <c r="CUF79" s="35"/>
      <c r="CUJ79" s="42"/>
      <c r="CUK79" s="43"/>
      <c r="CUL79" s="32"/>
      <c r="CUP79" s="44"/>
      <c r="CUR79" s="33"/>
      <c r="CUU79" s="40"/>
      <c r="CUV79" s="33"/>
      <c r="CUW79" s="40"/>
      <c r="CUX79" s="45"/>
      <c r="CUY79" s="40"/>
      <c r="CUZ79" s="36"/>
      <c r="CVA79" s="35"/>
      <c r="CVE79" s="42"/>
      <c r="CVF79" s="43"/>
      <c r="CVG79" s="32"/>
      <c r="CVK79" s="44"/>
      <c r="CVM79" s="33"/>
      <c r="CVP79" s="40"/>
      <c r="CVQ79" s="33"/>
      <c r="CVR79" s="40"/>
      <c r="CVS79" s="45"/>
      <c r="CVT79" s="40"/>
      <c r="CVU79" s="36"/>
      <c r="CVV79" s="35"/>
      <c r="CVZ79" s="42"/>
      <c r="CWA79" s="43"/>
      <c r="CWB79" s="32"/>
      <c r="CWF79" s="44"/>
      <c r="CWH79" s="33"/>
      <c r="CWK79" s="40"/>
      <c r="CWL79" s="33"/>
      <c r="CWM79" s="40"/>
      <c r="CWN79" s="45"/>
      <c r="CWO79" s="40"/>
      <c r="CWP79" s="36"/>
      <c r="CWQ79" s="35"/>
      <c r="CWU79" s="42"/>
      <c r="CWV79" s="43"/>
      <c r="CWW79" s="32"/>
      <c r="CXA79" s="44"/>
      <c r="CXC79" s="33"/>
      <c r="CXF79" s="40"/>
      <c r="CXG79" s="33"/>
      <c r="CXH79" s="40"/>
      <c r="CXI79" s="45"/>
      <c r="CXJ79" s="40"/>
      <c r="CXK79" s="36"/>
      <c r="CXL79" s="35"/>
      <c r="CXP79" s="42"/>
      <c r="CXQ79" s="43"/>
      <c r="CXR79" s="32"/>
      <c r="CXV79" s="44"/>
      <c r="CXX79" s="33"/>
      <c r="CYA79" s="40"/>
      <c r="CYB79" s="33"/>
      <c r="CYC79" s="40"/>
      <c r="CYD79" s="45"/>
      <c r="CYE79" s="40"/>
      <c r="CYF79" s="36"/>
      <c r="CYG79" s="35"/>
      <c r="CYK79" s="42"/>
      <c r="CYL79" s="43"/>
      <c r="CYM79" s="32"/>
      <c r="CYQ79" s="44"/>
      <c r="CYS79" s="33"/>
      <c r="CYV79" s="40"/>
      <c r="CYW79" s="33"/>
      <c r="CYX79" s="40"/>
      <c r="CYY79" s="45"/>
      <c r="CYZ79" s="40"/>
      <c r="CZA79" s="36"/>
      <c r="CZB79" s="35"/>
      <c r="CZF79" s="42"/>
      <c r="CZG79" s="43"/>
      <c r="CZH79" s="32"/>
      <c r="CZL79" s="44"/>
      <c r="CZN79" s="33"/>
      <c r="CZQ79" s="40"/>
      <c r="CZR79" s="33"/>
      <c r="CZS79" s="40"/>
      <c r="CZT79" s="45"/>
      <c r="CZU79" s="40"/>
      <c r="CZV79" s="36"/>
      <c r="CZW79" s="35"/>
      <c r="DAA79" s="42"/>
      <c r="DAB79" s="43"/>
      <c r="DAC79" s="32"/>
      <c r="DAG79" s="44"/>
      <c r="DAI79" s="33"/>
      <c r="DAL79" s="40"/>
      <c r="DAM79" s="33"/>
      <c r="DAN79" s="40"/>
      <c r="DAO79" s="45"/>
      <c r="DAP79" s="40"/>
      <c r="DAQ79" s="36"/>
      <c r="DAR79" s="35"/>
      <c r="DAV79" s="42"/>
      <c r="DAW79" s="43"/>
      <c r="DAX79" s="32"/>
      <c r="DBB79" s="44"/>
      <c r="DBD79" s="33"/>
      <c r="DBG79" s="40"/>
      <c r="DBH79" s="33"/>
      <c r="DBI79" s="40"/>
      <c r="DBJ79" s="45"/>
      <c r="DBK79" s="40"/>
      <c r="DBL79" s="36"/>
      <c r="DBM79" s="35"/>
      <c r="DBQ79" s="42"/>
      <c r="DBR79" s="43"/>
      <c r="DBS79" s="32"/>
      <c r="DBW79" s="44"/>
      <c r="DBY79" s="33"/>
      <c r="DCB79" s="40"/>
      <c r="DCC79" s="33"/>
      <c r="DCD79" s="40"/>
      <c r="DCE79" s="45"/>
      <c r="DCF79" s="40"/>
      <c r="DCG79" s="36"/>
      <c r="DCH79" s="35"/>
      <c r="DCL79" s="42"/>
      <c r="DCM79" s="43"/>
      <c r="DCN79" s="32"/>
      <c r="DCR79" s="44"/>
      <c r="DCT79" s="33"/>
      <c r="DCW79" s="40"/>
      <c r="DCX79" s="33"/>
      <c r="DCY79" s="40"/>
      <c r="DCZ79" s="45"/>
      <c r="DDA79" s="40"/>
      <c r="DDB79" s="36"/>
      <c r="DDC79" s="35"/>
      <c r="DDG79" s="42"/>
      <c r="DDH79" s="43"/>
      <c r="DDI79" s="32"/>
      <c r="DDM79" s="44"/>
      <c r="DDO79" s="33"/>
      <c r="DDR79" s="40"/>
      <c r="DDS79" s="33"/>
      <c r="DDT79" s="40"/>
      <c r="DDU79" s="45"/>
      <c r="DDV79" s="40"/>
      <c r="DDW79" s="36"/>
      <c r="DDX79" s="35"/>
      <c r="DEB79" s="42"/>
      <c r="DEC79" s="43"/>
      <c r="DED79" s="32"/>
      <c r="DEH79" s="44"/>
      <c r="DEJ79" s="33"/>
      <c r="DEM79" s="40"/>
      <c r="DEN79" s="33"/>
      <c r="DEO79" s="40"/>
      <c r="DEP79" s="45"/>
      <c r="DEQ79" s="40"/>
      <c r="DER79" s="36"/>
      <c r="DES79" s="35"/>
      <c r="DEW79" s="42"/>
      <c r="DEX79" s="43"/>
      <c r="DEY79" s="32"/>
      <c r="DFC79" s="44"/>
      <c r="DFE79" s="33"/>
      <c r="DFH79" s="40"/>
      <c r="DFI79" s="33"/>
      <c r="DFJ79" s="40"/>
      <c r="DFK79" s="45"/>
      <c r="DFL79" s="40"/>
      <c r="DFM79" s="36"/>
      <c r="DFN79" s="35"/>
      <c r="DFR79" s="42"/>
      <c r="DFS79" s="43"/>
      <c r="DFT79" s="32"/>
      <c r="DFX79" s="44"/>
      <c r="DFZ79" s="33"/>
      <c r="DGC79" s="40"/>
      <c r="DGD79" s="33"/>
      <c r="DGE79" s="40"/>
      <c r="DGF79" s="45"/>
      <c r="DGG79" s="40"/>
      <c r="DGH79" s="36"/>
      <c r="DGI79" s="35"/>
      <c r="DGM79" s="42"/>
      <c r="DGN79" s="43"/>
      <c r="DGO79" s="32"/>
      <c r="DGS79" s="44"/>
      <c r="DGU79" s="33"/>
      <c r="DGX79" s="40"/>
      <c r="DGY79" s="33"/>
      <c r="DGZ79" s="40"/>
      <c r="DHA79" s="45"/>
      <c r="DHB79" s="40"/>
      <c r="DHC79" s="36"/>
      <c r="DHD79" s="35"/>
      <c r="DHH79" s="42"/>
      <c r="DHI79" s="43"/>
      <c r="DHJ79" s="32"/>
      <c r="DHN79" s="44"/>
      <c r="DHP79" s="33"/>
      <c r="DHS79" s="40"/>
      <c r="DHT79" s="33"/>
      <c r="DHU79" s="40"/>
      <c r="DHV79" s="45"/>
      <c r="DHW79" s="40"/>
      <c r="DHX79" s="36"/>
      <c r="DHY79" s="35"/>
      <c r="DIC79" s="42"/>
      <c r="DID79" s="43"/>
      <c r="DIE79" s="32"/>
      <c r="DII79" s="44"/>
      <c r="DIK79" s="33"/>
      <c r="DIN79" s="40"/>
      <c r="DIO79" s="33"/>
      <c r="DIP79" s="40"/>
      <c r="DIQ79" s="45"/>
      <c r="DIR79" s="40"/>
      <c r="DIS79" s="36"/>
      <c r="DIT79" s="35"/>
      <c r="DIX79" s="42"/>
      <c r="DIY79" s="43"/>
      <c r="DIZ79" s="32"/>
      <c r="DJD79" s="44"/>
      <c r="DJF79" s="33"/>
      <c r="DJI79" s="40"/>
      <c r="DJJ79" s="33"/>
      <c r="DJK79" s="40"/>
      <c r="DJL79" s="45"/>
      <c r="DJM79" s="40"/>
      <c r="DJN79" s="36"/>
      <c r="DJO79" s="35"/>
      <c r="DJS79" s="42"/>
      <c r="DJT79" s="43"/>
      <c r="DJU79" s="32"/>
      <c r="DJY79" s="44"/>
      <c r="DKA79" s="33"/>
      <c r="DKD79" s="40"/>
      <c r="DKE79" s="33"/>
      <c r="DKF79" s="40"/>
      <c r="DKG79" s="45"/>
      <c r="DKH79" s="40"/>
      <c r="DKI79" s="36"/>
      <c r="DKJ79" s="35"/>
      <c r="DKN79" s="42"/>
      <c r="DKO79" s="43"/>
      <c r="DKP79" s="32"/>
      <c r="DKT79" s="44"/>
      <c r="DKV79" s="33"/>
      <c r="DKY79" s="40"/>
      <c r="DKZ79" s="33"/>
      <c r="DLA79" s="40"/>
      <c r="DLB79" s="45"/>
      <c r="DLC79" s="40"/>
      <c r="DLD79" s="36"/>
      <c r="DLE79" s="35"/>
      <c r="DLI79" s="42"/>
      <c r="DLJ79" s="43"/>
      <c r="DLK79" s="32"/>
      <c r="DLO79" s="44"/>
      <c r="DLQ79" s="33"/>
      <c r="DLT79" s="40"/>
      <c r="DLU79" s="33"/>
      <c r="DLV79" s="40"/>
      <c r="DLW79" s="45"/>
      <c r="DLX79" s="40"/>
      <c r="DLY79" s="36"/>
      <c r="DLZ79" s="35"/>
      <c r="DMD79" s="42"/>
      <c r="DME79" s="43"/>
      <c r="DMF79" s="32"/>
      <c r="DMJ79" s="44"/>
      <c r="DML79" s="33"/>
      <c r="DMO79" s="40"/>
      <c r="DMP79" s="33"/>
      <c r="DMQ79" s="40"/>
      <c r="DMR79" s="45"/>
      <c r="DMS79" s="40"/>
      <c r="DMT79" s="36"/>
      <c r="DMU79" s="35"/>
      <c r="DMY79" s="42"/>
      <c r="DMZ79" s="43"/>
      <c r="DNA79" s="32"/>
      <c r="DNE79" s="44"/>
      <c r="DNG79" s="33"/>
      <c r="DNJ79" s="40"/>
      <c r="DNK79" s="33"/>
      <c r="DNL79" s="40"/>
      <c r="DNM79" s="45"/>
      <c r="DNN79" s="40"/>
      <c r="DNO79" s="36"/>
      <c r="DNP79" s="35"/>
      <c r="DNT79" s="42"/>
      <c r="DNU79" s="43"/>
      <c r="DNV79" s="32"/>
      <c r="DNZ79" s="44"/>
      <c r="DOB79" s="33"/>
      <c r="DOE79" s="40"/>
      <c r="DOF79" s="33"/>
      <c r="DOG79" s="40"/>
      <c r="DOH79" s="45"/>
      <c r="DOI79" s="40"/>
      <c r="DOJ79" s="36"/>
      <c r="DOK79" s="35"/>
      <c r="DOO79" s="42"/>
      <c r="DOP79" s="43"/>
      <c r="DOQ79" s="32"/>
      <c r="DOU79" s="44"/>
      <c r="DOW79" s="33"/>
      <c r="DOZ79" s="40"/>
      <c r="DPA79" s="33"/>
      <c r="DPB79" s="40"/>
      <c r="DPC79" s="45"/>
      <c r="DPD79" s="40"/>
      <c r="DPE79" s="36"/>
      <c r="DPF79" s="35"/>
      <c r="DPJ79" s="42"/>
      <c r="DPK79" s="43"/>
      <c r="DPL79" s="32"/>
      <c r="DPP79" s="44"/>
      <c r="DPR79" s="33"/>
      <c r="DPU79" s="40"/>
      <c r="DPV79" s="33"/>
      <c r="DPW79" s="40"/>
      <c r="DPX79" s="45"/>
      <c r="DPY79" s="40"/>
      <c r="DPZ79" s="36"/>
      <c r="DQA79" s="35"/>
      <c r="DQE79" s="42"/>
      <c r="DQF79" s="43"/>
      <c r="DQG79" s="32"/>
      <c r="DQK79" s="44"/>
      <c r="DQM79" s="33"/>
      <c r="DQP79" s="40"/>
      <c r="DQQ79" s="33"/>
      <c r="DQR79" s="40"/>
      <c r="DQS79" s="45"/>
      <c r="DQT79" s="40"/>
      <c r="DQU79" s="36"/>
      <c r="DQV79" s="35"/>
      <c r="DQZ79" s="42"/>
      <c r="DRA79" s="43"/>
      <c r="DRB79" s="32"/>
      <c r="DRF79" s="44"/>
      <c r="DRH79" s="33"/>
      <c r="DRK79" s="40"/>
      <c r="DRL79" s="33"/>
      <c r="DRM79" s="40"/>
      <c r="DRN79" s="45"/>
      <c r="DRO79" s="40"/>
      <c r="DRP79" s="36"/>
      <c r="DRQ79" s="35"/>
      <c r="DRU79" s="42"/>
      <c r="DRV79" s="43"/>
      <c r="DRW79" s="32"/>
      <c r="DSA79" s="44"/>
      <c r="DSC79" s="33"/>
      <c r="DSF79" s="40"/>
      <c r="DSG79" s="33"/>
      <c r="DSH79" s="40"/>
      <c r="DSI79" s="45"/>
      <c r="DSJ79" s="40"/>
      <c r="DSK79" s="36"/>
      <c r="DSL79" s="35"/>
      <c r="DSP79" s="42"/>
      <c r="DSQ79" s="43"/>
      <c r="DSR79" s="32"/>
      <c r="DSV79" s="44"/>
      <c r="DSX79" s="33"/>
      <c r="DTA79" s="40"/>
      <c r="DTB79" s="33"/>
      <c r="DTC79" s="40"/>
      <c r="DTD79" s="45"/>
      <c r="DTE79" s="40"/>
      <c r="DTF79" s="36"/>
      <c r="DTG79" s="35"/>
      <c r="DTK79" s="42"/>
      <c r="DTL79" s="43"/>
      <c r="DTM79" s="32"/>
      <c r="DTQ79" s="44"/>
      <c r="DTS79" s="33"/>
      <c r="DTV79" s="40"/>
      <c r="DTW79" s="33"/>
      <c r="DTX79" s="40"/>
      <c r="DTY79" s="45"/>
      <c r="DTZ79" s="40"/>
      <c r="DUA79" s="36"/>
      <c r="DUB79" s="35"/>
      <c r="DUF79" s="42"/>
      <c r="DUG79" s="43"/>
      <c r="DUH79" s="32"/>
      <c r="DUL79" s="44"/>
      <c r="DUN79" s="33"/>
      <c r="DUQ79" s="40"/>
      <c r="DUR79" s="33"/>
      <c r="DUS79" s="40"/>
      <c r="DUT79" s="45"/>
      <c r="DUU79" s="40"/>
      <c r="DUV79" s="36"/>
      <c r="DUW79" s="35"/>
      <c r="DVA79" s="42"/>
      <c r="DVB79" s="43"/>
      <c r="DVC79" s="32"/>
      <c r="DVG79" s="44"/>
      <c r="DVI79" s="33"/>
      <c r="DVL79" s="40"/>
      <c r="DVM79" s="33"/>
      <c r="DVN79" s="40"/>
      <c r="DVO79" s="45"/>
      <c r="DVP79" s="40"/>
      <c r="DVQ79" s="36"/>
      <c r="DVR79" s="35"/>
      <c r="DVV79" s="42"/>
      <c r="DVW79" s="43"/>
      <c r="DVX79" s="32"/>
      <c r="DWB79" s="44"/>
      <c r="DWD79" s="33"/>
      <c r="DWG79" s="40"/>
      <c r="DWH79" s="33"/>
      <c r="DWI79" s="40"/>
      <c r="DWJ79" s="45"/>
      <c r="DWK79" s="40"/>
      <c r="DWL79" s="36"/>
      <c r="DWM79" s="35"/>
      <c r="DWQ79" s="42"/>
      <c r="DWR79" s="43"/>
      <c r="DWS79" s="32"/>
      <c r="DWW79" s="44"/>
      <c r="DWY79" s="33"/>
      <c r="DXB79" s="40"/>
      <c r="DXC79" s="33"/>
      <c r="DXD79" s="40"/>
      <c r="DXE79" s="45"/>
      <c r="DXF79" s="40"/>
      <c r="DXG79" s="36"/>
      <c r="DXH79" s="35"/>
      <c r="DXL79" s="42"/>
      <c r="DXM79" s="43"/>
      <c r="DXN79" s="32"/>
      <c r="DXR79" s="44"/>
      <c r="DXT79" s="33"/>
      <c r="DXW79" s="40"/>
      <c r="DXX79" s="33"/>
      <c r="DXY79" s="40"/>
      <c r="DXZ79" s="45"/>
      <c r="DYA79" s="40"/>
      <c r="DYB79" s="36"/>
      <c r="DYC79" s="35"/>
      <c r="DYG79" s="42"/>
      <c r="DYH79" s="43"/>
      <c r="DYI79" s="32"/>
      <c r="DYM79" s="44"/>
      <c r="DYO79" s="33"/>
      <c r="DYR79" s="40"/>
      <c r="DYS79" s="33"/>
      <c r="DYT79" s="40"/>
      <c r="DYU79" s="45"/>
      <c r="DYV79" s="40"/>
      <c r="DYW79" s="36"/>
      <c r="DYX79" s="35"/>
      <c r="DZB79" s="42"/>
      <c r="DZC79" s="43"/>
      <c r="DZD79" s="32"/>
      <c r="DZH79" s="44"/>
      <c r="DZJ79" s="33"/>
      <c r="DZM79" s="40"/>
      <c r="DZN79" s="33"/>
      <c r="DZO79" s="40"/>
      <c r="DZP79" s="45"/>
      <c r="DZQ79" s="40"/>
      <c r="DZR79" s="36"/>
      <c r="DZS79" s="35"/>
      <c r="DZW79" s="42"/>
      <c r="DZX79" s="43"/>
      <c r="DZY79" s="32"/>
      <c r="EAC79" s="44"/>
      <c r="EAE79" s="33"/>
      <c r="EAH79" s="40"/>
      <c r="EAI79" s="33"/>
      <c r="EAJ79" s="40"/>
      <c r="EAK79" s="45"/>
      <c r="EAL79" s="40"/>
      <c r="EAM79" s="36"/>
      <c r="EAN79" s="35"/>
      <c r="EAR79" s="42"/>
      <c r="EAS79" s="43"/>
      <c r="EAT79" s="32"/>
      <c r="EAX79" s="44"/>
      <c r="EAZ79" s="33"/>
      <c r="EBC79" s="40"/>
      <c r="EBD79" s="33"/>
      <c r="EBE79" s="40"/>
      <c r="EBF79" s="45"/>
      <c r="EBG79" s="40"/>
      <c r="EBH79" s="36"/>
      <c r="EBI79" s="35"/>
      <c r="EBM79" s="42"/>
      <c r="EBN79" s="43"/>
      <c r="EBO79" s="32"/>
      <c r="EBS79" s="44"/>
      <c r="EBU79" s="33"/>
      <c r="EBX79" s="40"/>
      <c r="EBY79" s="33"/>
      <c r="EBZ79" s="40"/>
      <c r="ECA79" s="45"/>
      <c r="ECB79" s="40"/>
      <c r="ECC79" s="36"/>
      <c r="ECD79" s="35"/>
      <c r="ECH79" s="42"/>
      <c r="ECI79" s="43"/>
      <c r="ECJ79" s="32"/>
      <c r="ECN79" s="44"/>
      <c r="ECP79" s="33"/>
      <c r="ECS79" s="40"/>
      <c r="ECT79" s="33"/>
      <c r="ECU79" s="40"/>
      <c r="ECV79" s="45"/>
      <c r="ECW79" s="40"/>
      <c r="ECX79" s="36"/>
      <c r="ECY79" s="35"/>
      <c r="EDC79" s="42"/>
      <c r="EDD79" s="43"/>
      <c r="EDE79" s="32"/>
      <c r="EDI79" s="44"/>
      <c r="EDK79" s="33"/>
      <c r="EDN79" s="40"/>
      <c r="EDO79" s="33"/>
      <c r="EDP79" s="40"/>
      <c r="EDQ79" s="45"/>
      <c r="EDR79" s="40"/>
      <c r="EDS79" s="36"/>
      <c r="EDT79" s="35"/>
      <c r="EDX79" s="42"/>
      <c r="EDY79" s="43"/>
      <c r="EDZ79" s="32"/>
      <c r="EED79" s="44"/>
      <c r="EEF79" s="33"/>
      <c r="EEI79" s="40"/>
      <c r="EEJ79" s="33"/>
      <c r="EEK79" s="40"/>
      <c r="EEL79" s="45"/>
      <c r="EEM79" s="40"/>
      <c r="EEN79" s="36"/>
      <c r="EEO79" s="35"/>
      <c r="EES79" s="42"/>
      <c r="EET79" s="43"/>
      <c r="EEU79" s="32"/>
      <c r="EEY79" s="44"/>
      <c r="EFA79" s="33"/>
      <c r="EFD79" s="40"/>
      <c r="EFE79" s="33"/>
      <c r="EFF79" s="40"/>
      <c r="EFG79" s="45"/>
      <c r="EFH79" s="40"/>
      <c r="EFI79" s="36"/>
      <c r="EFJ79" s="35"/>
      <c r="EFN79" s="42"/>
      <c r="EFO79" s="43"/>
      <c r="EFP79" s="32"/>
      <c r="EFT79" s="44"/>
      <c r="EFV79" s="33"/>
      <c r="EFY79" s="40"/>
      <c r="EFZ79" s="33"/>
      <c r="EGA79" s="40"/>
      <c r="EGB79" s="45"/>
      <c r="EGC79" s="40"/>
      <c r="EGD79" s="36"/>
      <c r="EGE79" s="35"/>
      <c r="EGI79" s="42"/>
      <c r="EGJ79" s="43"/>
      <c r="EGK79" s="32"/>
      <c r="EGO79" s="44"/>
      <c r="EGQ79" s="33"/>
      <c r="EGT79" s="40"/>
      <c r="EGU79" s="33"/>
      <c r="EGV79" s="40"/>
      <c r="EGW79" s="45"/>
      <c r="EGX79" s="40"/>
      <c r="EGY79" s="36"/>
      <c r="EGZ79" s="35"/>
      <c r="EHD79" s="42"/>
      <c r="EHE79" s="43"/>
      <c r="EHF79" s="32"/>
      <c r="EHJ79" s="44"/>
      <c r="EHL79" s="33"/>
      <c r="EHO79" s="40"/>
      <c r="EHP79" s="33"/>
      <c r="EHQ79" s="40"/>
      <c r="EHR79" s="45"/>
      <c r="EHS79" s="40"/>
      <c r="EHT79" s="36"/>
      <c r="EHU79" s="35"/>
      <c r="EHY79" s="42"/>
      <c r="EHZ79" s="43"/>
      <c r="EIA79" s="32"/>
      <c r="EIE79" s="44"/>
      <c r="EIG79" s="33"/>
      <c r="EIJ79" s="40"/>
      <c r="EIK79" s="33"/>
      <c r="EIL79" s="40"/>
      <c r="EIM79" s="45"/>
      <c r="EIN79" s="40"/>
      <c r="EIO79" s="36"/>
      <c r="EIP79" s="35"/>
      <c r="EIT79" s="42"/>
      <c r="EIU79" s="43"/>
      <c r="EIV79" s="32"/>
      <c r="EIZ79" s="44"/>
      <c r="EJB79" s="33"/>
      <c r="EJE79" s="40"/>
      <c r="EJF79" s="33"/>
      <c r="EJG79" s="40"/>
      <c r="EJH79" s="45"/>
      <c r="EJI79" s="40"/>
      <c r="EJJ79" s="36"/>
      <c r="EJK79" s="35"/>
      <c r="EJO79" s="42"/>
      <c r="EJP79" s="43"/>
      <c r="EJQ79" s="32"/>
      <c r="EJU79" s="44"/>
      <c r="EJW79" s="33"/>
      <c r="EJZ79" s="40"/>
      <c r="EKA79" s="33"/>
      <c r="EKB79" s="40"/>
      <c r="EKC79" s="45"/>
      <c r="EKD79" s="40"/>
      <c r="EKE79" s="36"/>
      <c r="EKF79" s="35"/>
      <c r="EKJ79" s="42"/>
      <c r="EKK79" s="43"/>
      <c r="EKL79" s="32"/>
      <c r="EKP79" s="44"/>
      <c r="EKR79" s="33"/>
      <c r="EKU79" s="40"/>
      <c r="EKV79" s="33"/>
      <c r="EKW79" s="40"/>
      <c r="EKX79" s="45"/>
      <c r="EKY79" s="40"/>
      <c r="EKZ79" s="36"/>
      <c r="ELA79" s="35"/>
      <c r="ELE79" s="42"/>
      <c r="ELF79" s="43"/>
      <c r="ELG79" s="32"/>
      <c r="ELK79" s="44"/>
      <c r="ELM79" s="33"/>
      <c r="ELP79" s="40"/>
      <c r="ELQ79" s="33"/>
      <c r="ELR79" s="40"/>
      <c r="ELS79" s="45"/>
      <c r="ELT79" s="40"/>
      <c r="ELU79" s="36"/>
      <c r="ELV79" s="35"/>
      <c r="ELZ79" s="42"/>
      <c r="EMA79" s="43"/>
      <c r="EMB79" s="32"/>
      <c r="EMF79" s="44"/>
      <c r="EMH79" s="33"/>
      <c r="EMK79" s="40"/>
      <c r="EML79" s="33"/>
      <c r="EMM79" s="40"/>
      <c r="EMN79" s="45"/>
      <c r="EMO79" s="40"/>
      <c r="EMP79" s="36"/>
      <c r="EMQ79" s="35"/>
      <c r="EMU79" s="42"/>
      <c r="EMV79" s="43"/>
      <c r="EMW79" s="32"/>
      <c r="ENA79" s="44"/>
      <c r="ENC79" s="33"/>
      <c r="ENF79" s="40"/>
      <c r="ENG79" s="33"/>
      <c r="ENH79" s="40"/>
      <c r="ENI79" s="45"/>
      <c r="ENJ79" s="40"/>
      <c r="ENK79" s="36"/>
      <c r="ENL79" s="35"/>
      <c r="ENP79" s="42"/>
      <c r="ENQ79" s="43"/>
      <c r="ENR79" s="32"/>
      <c r="ENV79" s="44"/>
      <c r="ENX79" s="33"/>
      <c r="EOA79" s="40"/>
      <c r="EOB79" s="33"/>
      <c r="EOC79" s="40"/>
      <c r="EOD79" s="45"/>
      <c r="EOE79" s="40"/>
      <c r="EOF79" s="36"/>
      <c r="EOG79" s="35"/>
      <c r="EOK79" s="42"/>
      <c r="EOL79" s="43"/>
      <c r="EOM79" s="32"/>
      <c r="EOQ79" s="44"/>
      <c r="EOS79" s="33"/>
      <c r="EOV79" s="40"/>
      <c r="EOW79" s="33"/>
      <c r="EOX79" s="40"/>
      <c r="EOY79" s="45"/>
      <c r="EOZ79" s="40"/>
      <c r="EPA79" s="36"/>
      <c r="EPB79" s="35"/>
      <c r="EPF79" s="42"/>
      <c r="EPG79" s="43"/>
      <c r="EPH79" s="32"/>
      <c r="EPL79" s="44"/>
      <c r="EPN79" s="33"/>
      <c r="EPQ79" s="40"/>
      <c r="EPR79" s="33"/>
      <c r="EPS79" s="40"/>
      <c r="EPT79" s="45"/>
      <c r="EPU79" s="40"/>
      <c r="EPV79" s="36"/>
      <c r="EPW79" s="35"/>
      <c r="EQA79" s="42"/>
      <c r="EQB79" s="43"/>
      <c r="EQC79" s="32"/>
      <c r="EQG79" s="44"/>
      <c r="EQI79" s="33"/>
      <c r="EQL79" s="40"/>
      <c r="EQM79" s="33"/>
      <c r="EQN79" s="40"/>
      <c r="EQO79" s="45"/>
      <c r="EQP79" s="40"/>
      <c r="EQQ79" s="36"/>
      <c r="EQR79" s="35"/>
      <c r="EQV79" s="42"/>
      <c r="EQW79" s="43"/>
      <c r="EQX79" s="32"/>
      <c r="ERB79" s="44"/>
      <c r="ERD79" s="33"/>
      <c r="ERG79" s="40"/>
      <c r="ERH79" s="33"/>
      <c r="ERI79" s="40"/>
      <c r="ERJ79" s="45"/>
      <c r="ERK79" s="40"/>
      <c r="ERL79" s="36"/>
      <c r="ERM79" s="35"/>
      <c r="ERQ79" s="42"/>
      <c r="ERR79" s="43"/>
      <c r="ERS79" s="32"/>
      <c r="ERW79" s="44"/>
      <c r="ERY79" s="33"/>
      <c r="ESB79" s="40"/>
      <c r="ESC79" s="33"/>
      <c r="ESD79" s="40"/>
      <c r="ESE79" s="45"/>
      <c r="ESF79" s="40"/>
      <c r="ESG79" s="36"/>
      <c r="ESH79" s="35"/>
      <c r="ESL79" s="42"/>
      <c r="ESM79" s="43"/>
      <c r="ESN79" s="32"/>
      <c r="ESR79" s="44"/>
      <c r="EST79" s="33"/>
      <c r="ESW79" s="40"/>
      <c r="ESX79" s="33"/>
      <c r="ESY79" s="40"/>
      <c r="ESZ79" s="45"/>
      <c r="ETA79" s="40"/>
      <c r="ETB79" s="36"/>
      <c r="ETC79" s="35"/>
      <c r="ETG79" s="42"/>
      <c r="ETH79" s="43"/>
      <c r="ETI79" s="32"/>
      <c r="ETM79" s="44"/>
      <c r="ETO79" s="33"/>
      <c r="ETR79" s="40"/>
      <c r="ETS79" s="33"/>
      <c r="ETT79" s="40"/>
      <c r="ETU79" s="45"/>
      <c r="ETV79" s="40"/>
      <c r="ETW79" s="36"/>
      <c r="ETX79" s="35"/>
      <c r="EUB79" s="42"/>
      <c r="EUC79" s="43"/>
      <c r="EUD79" s="32"/>
      <c r="EUH79" s="44"/>
      <c r="EUJ79" s="33"/>
      <c r="EUM79" s="40"/>
      <c r="EUN79" s="33"/>
      <c r="EUO79" s="40"/>
      <c r="EUP79" s="45"/>
      <c r="EUQ79" s="40"/>
      <c r="EUR79" s="36"/>
      <c r="EUS79" s="35"/>
      <c r="EUW79" s="42"/>
      <c r="EUX79" s="43"/>
      <c r="EUY79" s="32"/>
      <c r="EVC79" s="44"/>
      <c r="EVE79" s="33"/>
      <c r="EVH79" s="40"/>
      <c r="EVI79" s="33"/>
      <c r="EVJ79" s="40"/>
      <c r="EVK79" s="45"/>
      <c r="EVL79" s="40"/>
      <c r="EVM79" s="36"/>
      <c r="EVN79" s="35"/>
      <c r="EVR79" s="42"/>
      <c r="EVS79" s="43"/>
      <c r="EVT79" s="32"/>
      <c r="EVX79" s="44"/>
      <c r="EVZ79" s="33"/>
      <c r="EWC79" s="40"/>
      <c r="EWD79" s="33"/>
      <c r="EWE79" s="40"/>
      <c r="EWF79" s="45"/>
      <c r="EWG79" s="40"/>
      <c r="EWH79" s="36"/>
      <c r="EWI79" s="35"/>
      <c r="EWM79" s="42"/>
      <c r="EWN79" s="43"/>
      <c r="EWO79" s="32"/>
      <c r="EWS79" s="44"/>
      <c r="EWU79" s="33"/>
      <c r="EWX79" s="40"/>
      <c r="EWY79" s="33"/>
      <c r="EWZ79" s="40"/>
      <c r="EXA79" s="45"/>
      <c r="EXB79" s="40"/>
      <c r="EXC79" s="36"/>
      <c r="EXD79" s="35"/>
      <c r="EXH79" s="42"/>
      <c r="EXI79" s="43"/>
      <c r="EXJ79" s="32"/>
      <c r="EXN79" s="44"/>
      <c r="EXP79" s="33"/>
      <c r="EXS79" s="40"/>
      <c r="EXT79" s="33"/>
      <c r="EXU79" s="40"/>
      <c r="EXV79" s="45"/>
      <c r="EXW79" s="40"/>
      <c r="EXX79" s="36"/>
      <c r="EXY79" s="35"/>
      <c r="EYC79" s="42"/>
      <c r="EYD79" s="43"/>
      <c r="EYE79" s="32"/>
      <c r="EYI79" s="44"/>
      <c r="EYK79" s="33"/>
      <c r="EYN79" s="40"/>
      <c r="EYO79" s="33"/>
      <c r="EYP79" s="40"/>
      <c r="EYQ79" s="45"/>
      <c r="EYR79" s="40"/>
      <c r="EYS79" s="36"/>
      <c r="EYT79" s="35"/>
      <c r="EYX79" s="42"/>
      <c r="EYY79" s="43"/>
      <c r="EYZ79" s="32"/>
      <c r="EZD79" s="44"/>
      <c r="EZF79" s="33"/>
      <c r="EZI79" s="40"/>
      <c r="EZJ79" s="33"/>
      <c r="EZK79" s="40"/>
      <c r="EZL79" s="45"/>
      <c r="EZM79" s="40"/>
      <c r="EZN79" s="36"/>
      <c r="EZO79" s="35"/>
      <c r="EZS79" s="42"/>
      <c r="EZT79" s="43"/>
      <c r="EZU79" s="32"/>
      <c r="EZY79" s="44"/>
      <c r="FAA79" s="33"/>
      <c r="FAD79" s="40"/>
      <c r="FAE79" s="33"/>
      <c r="FAF79" s="40"/>
      <c r="FAG79" s="45"/>
      <c r="FAH79" s="40"/>
      <c r="FAI79" s="36"/>
      <c r="FAJ79" s="35"/>
      <c r="FAN79" s="42"/>
      <c r="FAO79" s="43"/>
      <c r="FAP79" s="32"/>
      <c r="FAT79" s="44"/>
      <c r="FAV79" s="33"/>
      <c r="FAY79" s="40"/>
      <c r="FAZ79" s="33"/>
      <c r="FBA79" s="40"/>
      <c r="FBB79" s="45"/>
      <c r="FBC79" s="40"/>
      <c r="FBD79" s="36"/>
      <c r="FBE79" s="35"/>
      <c r="FBI79" s="42"/>
      <c r="FBJ79" s="43"/>
      <c r="FBK79" s="32"/>
      <c r="FBO79" s="44"/>
      <c r="FBQ79" s="33"/>
      <c r="FBT79" s="40"/>
      <c r="FBU79" s="33"/>
      <c r="FBV79" s="40"/>
      <c r="FBW79" s="45"/>
      <c r="FBX79" s="40"/>
      <c r="FBY79" s="36"/>
      <c r="FBZ79" s="35"/>
      <c r="FCD79" s="42"/>
      <c r="FCE79" s="43"/>
      <c r="FCF79" s="32"/>
      <c r="FCJ79" s="44"/>
      <c r="FCL79" s="33"/>
      <c r="FCO79" s="40"/>
      <c r="FCP79" s="33"/>
      <c r="FCQ79" s="40"/>
      <c r="FCR79" s="45"/>
      <c r="FCS79" s="40"/>
      <c r="FCT79" s="36"/>
      <c r="FCU79" s="35"/>
      <c r="FCY79" s="42"/>
      <c r="FCZ79" s="43"/>
      <c r="FDA79" s="32"/>
      <c r="FDE79" s="44"/>
      <c r="FDG79" s="33"/>
      <c r="FDJ79" s="40"/>
      <c r="FDK79" s="33"/>
      <c r="FDL79" s="40"/>
      <c r="FDM79" s="45"/>
      <c r="FDN79" s="40"/>
      <c r="FDO79" s="36"/>
      <c r="FDP79" s="35"/>
      <c r="FDT79" s="42"/>
      <c r="FDU79" s="43"/>
      <c r="FDV79" s="32"/>
      <c r="FDZ79" s="44"/>
      <c r="FEB79" s="33"/>
      <c r="FEE79" s="40"/>
      <c r="FEF79" s="33"/>
      <c r="FEG79" s="40"/>
      <c r="FEH79" s="45"/>
      <c r="FEI79" s="40"/>
      <c r="FEJ79" s="36"/>
      <c r="FEK79" s="35"/>
      <c r="FEO79" s="42"/>
      <c r="FEP79" s="43"/>
      <c r="FEQ79" s="32"/>
      <c r="FEU79" s="44"/>
      <c r="FEW79" s="33"/>
      <c r="FEZ79" s="40"/>
      <c r="FFA79" s="33"/>
      <c r="FFB79" s="40"/>
      <c r="FFC79" s="45"/>
      <c r="FFD79" s="40"/>
      <c r="FFE79" s="36"/>
      <c r="FFF79" s="35"/>
      <c r="FFJ79" s="42"/>
      <c r="FFK79" s="43"/>
      <c r="FFL79" s="32"/>
      <c r="FFP79" s="44"/>
      <c r="FFR79" s="33"/>
      <c r="FFU79" s="40"/>
      <c r="FFV79" s="33"/>
      <c r="FFW79" s="40"/>
      <c r="FFX79" s="45"/>
      <c r="FFY79" s="40"/>
      <c r="FFZ79" s="36"/>
      <c r="FGA79" s="35"/>
      <c r="FGE79" s="42"/>
      <c r="FGF79" s="43"/>
      <c r="FGG79" s="32"/>
      <c r="FGK79" s="44"/>
      <c r="FGM79" s="33"/>
      <c r="FGP79" s="40"/>
      <c r="FGQ79" s="33"/>
      <c r="FGR79" s="40"/>
      <c r="FGS79" s="45"/>
      <c r="FGT79" s="40"/>
      <c r="FGU79" s="36"/>
      <c r="FGV79" s="35"/>
      <c r="FGZ79" s="42"/>
      <c r="FHA79" s="43"/>
      <c r="FHB79" s="32"/>
      <c r="FHF79" s="44"/>
      <c r="FHH79" s="33"/>
      <c r="FHK79" s="40"/>
      <c r="FHL79" s="33"/>
      <c r="FHM79" s="40"/>
      <c r="FHN79" s="45"/>
      <c r="FHO79" s="40"/>
      <c r="FHP79" s="36"/>
      <c r="FHQ79" s="35"/>
      <c r="FHU79" s="42"/>
      <c r="FHV79" s="43"/>
      <c r="FHW79" s="32"/>
      <c r="FIA79" s="44"/>
      <c r="FIC79" s="33"/>
      <c r="FIF79" s="40"/>
      <c r="FIG79" s="33"/>
      <c r="FIH79" s="40"/>
      <c r="FII79" s="45"/>
      <c r="FIJ79" s="40"/>
      <c r="FIK79" s="36"/>
      <c r="FIL79" s="35"/>
      <c r="FIP79" s="42"/>
      <c r="FIQ79" s="43"/>
      <c r="FIR79" s="32"/>
      <c r="FIV79" s="44"/>
      <c r="FIX79" s="33"/>
      <c r="FJA79" s="40"/>
      <c r="FJB79" s="33"/>
      <c r="FJC79" s="40"/>
      <c r="FJD79" s="45"/>
      <c r="FJE79" s="40"/>
      <c r="FJF79" s="36"/>
      <c r="FJG79" s="35"/>
      <c r="FJK79" s="42"/>
      <c r="FJL79" s="43"/>
      <c r="FJM79" s="32"/>
      <c r="FJQ79" s="44"/>
      <c r="FJS79" s="33"/>
      <c r="FJV79" s="40"/>
      <c r="FJW79" s="33"/>
      <c r="FJX79" s="40"/>
      <c r="FJY79" s="45"/>
      <c r="FJZ79" s="40"/>
      <c r="FKA79" s="36"/>
      <c r="FKB79" s="35"/>
      <c r="FKF79" s="42"/>
      <c r="FKG79" s="43"/>
      <c r="FKH79" s="32"/>
      <c r="FKL79" s="44"/>
      <c r="FKN79" s="33"/>
      <c r="FKQ79" s="40"/>
      <c r="FKR79" s="33"/>
      <c r="FKS79" s="40"/>
      <c r="FKT79" s="45"/>
      <c r="FKU79" s="40"/>
      <c r="FKV79" s="36"/>
      <c r="FKW79" s="35"/>
      <c r="FLA79" s="42"/>
      <c r="FLB79" s="43"/>
      <c r="FLC79" s="32"/>
      <c r="FLG79" s="44"/>
      <c r="FLI79" s="33"/>
      <c r="FLL79" s="40"/>
      <c r="FLM79" s="33"/>
      <c r="FLN79" s="40"/>
      <c r="FLO79" s="45"/>
      <c r="FLP79" s="40"/>
      <c r="FLQ79" s="36"/>
      <c r="FLR79" s="35"/>
      <c r="FLV79" s="42"/>
      <c r="FLW79" s="43"/>
      <c r="FLX79" s="32"/>
      <c r="FMB79" s="44"/>
      <c r="FMD79" s="33"/>
      <c r="FMG79" s="40"/>
      <c r="FMH79" s="33"/>
      <c r="FMI79" s="40"/>
      <c r="FMJ79" s="45"/>
      <c r="FMK79" s="40"/>
      <c r="FML79" s="36"/>
      <c r="FMM79" s="35"/>
      <c r="FMQ79" s="42"/>
      <c r="FMR79" s="43"/>
      <c r="FMS79" s="32"/>
      <c r="FMW79" s="44"/>
      <c r="FMY79" s="33"/>
      <c r="FNB79" s="40"/>
      <c r="FNC79" s="33"/>
      <c r="FND79" s="40"/>
      <c r="FNE79" s="45"/>
      <c r="FNF79" s="40"/>
      <c r="FNG79" s="36"/>
      <c r="FNH79" s="35"/>
      <c r="FNL79" s="42"/>
      <c r="FNM79" s="43"/>
      <c r="FNN79" s="32"/>
      <c r="FNR79" s="44"/>
      <c r="FNT79" s="33"/>
      <c r="FNW79" s="40"/>
      <c r="FNX79" s="33"/>
      <c r="FNY79" s="40"/>
      <c r="FNZ79" s="45"/>
      <c r="FOA79" s="40"/>
      <c r="FOB79" s="36"/>
      <c r="FOC79" s="35"/>
      <c r="FOG79" s="42"/>
      <c r="FOH79" s="43"/>
      <c r="FOI79" s="32"/>
      <c r="FOM79" s="44"/>
      <c r="FOO79" s="33"/>
      <c r="FOR79" s="40"/>
      <c r="FOS79" s="33"/>
      <c r="FOT79" s="40"/>
      <c r="FOU79" s="45"/>
      <c r="FOV79" s="40"/>
      <c r="FOW79" s="36"/>
      <c r="FOX79" s="35"/>
      <c r="FPB79" s="42"/>
      <c r="FPC79" s="43"/>
      <c r="FPD79" s="32"/>
      <c r="FPH79" s="44"/>
      <c r="FPJ79" s="33"/>
      <c r="FPM79" s="40"/>
      <c r="FPN79" s="33"/>
      <c r="FPO79" s="40"/>
      <c r="FPP79" s="45"/>
      <c r="FPQ79" s="40"/>
      <c r="FPR79" s="36"/>
      <c r="FPS79" s="35"/>
      <c r="FPW79" s="42"/>
      <c r="FPX79" s="43"/>
      <c r="FPY79" s="32"/>
      <c r="FQC79" s="44"/>
      <c r="FQE79" s="33"/>
      <c r="FQH79" s="40"/>
      <c r="FQI79" s="33"/>
      <c r="FQJ79" s="40"/>
      <c r="FQK79" s="45"/>
      <c r="FQL79" s="40"/>
      <c r="FQM79" s="36"/>
      <c r="FQN79" s="35"/>
      <c r="FQR79" s="42"/>
      <c r="FQS79" s="43"/>
      <c r="FQT79" s="32"/>
      <c r="FQX79" s="44"/>
      <c r="FQZ79" s="33"/>
      <c r="FRC79" s="40"/>
      <c r="FRD79" s="33"/>
      <c r="FRE79" s="40"/>
      <c r="FRF79" s="45"/>
      <c r="FRG79" s="40"/>
      <c r="FRH79" s="36"/>
      <c r="FRI79" s="35"/>
      <c r="FRM79" s="42"/>
      <c r="FRN79" s="43"/>
      <c r="FRO79" s="32"/>
      <c r="FRS79" s="44"/>
      <c r="FRU79" s="33"/>
      <c r="FRX79" s="40"/>
      <c r="FRY79" s="33"/>
      <c r="FRZ79" s="40"/>
      <c r="FSA79" s="45"/>
      <c r="FSB79" s="40"/>
      <c r="FSC79" s="36"/>
      <c r="FSD79" s="35"/>
      <c r="FSH79" s="42"/>
      <c r="FSI79" s="43"/>
      <c r="FSJ79" s="32"/>
      <c r="FSN79" s="44"/>
      <c r="FSP79" s="33"/>
      <c r="FSS79" s="40"/>
      <c r="FST79" s="33"/>
      <c r="FSU79" s="40"/>
      <c r="FSV79" s="45"/>
      <c r="FSW79" s="40"/>
      <c r="FSX79" s="36"/>
      <c r="FSY79" s="35"/>
      <c r="FTC79" s="42"/>
      <c r="FTD79" s="43"/>
      <c r="FTE79" s="32"/>
      <c r="FTI79" s="44"/>
      <c r="FTK79" s="33"/>
      <c r="FTN79" s="40"/>
      <c r="FTO79" s="33"/>
      <c r="FTP79" s="40"/>
      <c r="FTQ79" s="45"/>
      <c r="FTR79" s="40"/>
      <c r="FTS79" s="36"/>
      <c r="FTT79" s="35"/>
      <c r="FTX79" s="42"/>
      <c r="FTY79" s="43"/>
      <c r="FTZ79" s="32"/>
      <c r="FUD79" s="44"/>
      <c r="FUF79" s="33"/>
      <c r="FUI79" s="40"/>
      <c r="FUJ79" s="33"/>
      <c r="FUK79" s="40"/>
      <c r="FUL79" s="45"/>
      <c r="FUM79" s="40"/>
      <c r="FUN79" s="36"/>
      <c r="FUO79" s="35"/>
      <c r="FUS79" s="42"/>
      <c r="FUT79" s="43"/>
      <c r="FUU79" s="32"/>
      <c r="FUY79" s="44"/>
      <c r="FVA79" s="33"/>
      <c r="FVD79" s="40"/>
      <c r="FVE79" s="33"/>
      <c r="FVF79" s="40"/>
      <c r="FVG79" s="45"/>
      <c r="FVH79" s="40"/>
      <c r="FVI79" s="36"/>
      <c r="FVJ79" s="35"/>
      <c r="FVN79" s="42"/>
      <c r="FVO79" s="43"/>
      <c r="FVP79" s="32"/>
      <c r="FVT79" s="44"/>
      <c r="FVV79" s="33"/>
      <c r="FVY79" s="40"/>
      <c r="FVZ79" s="33"/>
      <c r="FWA79" s="40"/>
      <c r="FWB79" s="45"/>
      <c r="FWC79" s="40"/>
      <c r="FWD79" s="36"/>
      <c r="FWE79" s="35"/>
      <c r="FWI79" s="42"/>
      <c r="FWJ79" s="43"/>
      <c r="FWK79" s="32"/>
      <c r="FWO79" s="44"/>
      <c r="FWQ79" s="33"/>
      <c r="FWT79" s="40"/>
      <c r="FWU79" s="33"/>
      <c r="FWV79" s="40"/>
      <c r="FWW79" s="45"/>
      <c r="FWX79" s="40"/>
      <c r="FWY79" s="36"/>
      <c r="FWZ79" s="35"/>
      <c r="FXD79" s="42"/>
      <c r="FXE79" s="43"/>
      <c r="FXF79" s="32"/>
      <c r="FXJ79" s="44"/>
      <c r="FXL79" s="33"/>
      <c r="FXO79" s="40"/>
      <c r="FXP79" s="33"/>
      <c r="FXQ79" s="40"/>
      <c r="FXR79" s="45"/>
      <c r="FXS79" s="40"/>
      <c r="FXT79" s="36"/>
      <c r="FXU79" s="35"/>
      <c r="FXY79" s="42"/>
      <c r="FXZ79" s="43"/>
      <c r="FYA79" s="32"/>
      <c r="FYE79" s="44"/>
      <c r="FYG79" s="33"/>
      <c r="FYJ79" s="40"/>
      <c r="FYK79" s="33"/>
      <c r="FYL79" s="40"/>
      <c r="FYM79" s="45"/>
      <c r="FYN79" s="40"/>
      <c r="FYO79" s="36"/>
      <c r="FYP79" s="35"/>
      <c r="FYT79" s="42"/>
      <c r="FYU79" s="43"/>
      <c r="FYV79" s="32"/>
      <c r="FYZ79" s="44"/>
      <c r="FZB79" s="33"/>
      <c r="FZE79" s="40"/>
      <c r="FZF79" s="33"/>
      <c r="FZG79" s="40"/>
      <c r="FZH79" s="45"/>
      <c r="FZI79" s="40"/>
      <c r="FZJ79" s="36"/>
      <c r="FZK79" s="35"/>
      <c r="FZO79" s="42"/>
      <c r="FZP79" s="43"/>
      <c r="FZQ79" s="32"/>
      <c r="FZU79" s="44"/>
      <c r="FZW79" s="33"/>
      <c r="FZZ79" s="40"/>
      <c r="GAA79" s="33"/>
      <c r="GAB79" s="40"/>
      <c r="GAC79" s="45"/>
      <c r="GAD79" s="40"/>
      <c r="GAE79" s="36"/>
      <c r="GAF79" s="35"/>
      <c r="GAJ79" s="42"/>
      <c r="GAK79" s="43"/>
      <c r="GAL79" s="32"/>
      <c r="GAP79" s="44"/>
      <c r="GAR79" s="33"/>
      <c r="GAU79" s="40"/>
      <c r="GAV79" s="33"/>
      <c r="GAW79" s="40"/>
      <c r="GAX79" s="45"/>
      <c r="GAY79" s="40"/>
      <c r="GAZ79" s="36"/>
      <c r="GBA79" s="35"/>
      <c r="GBE79" s="42"/>
      <c r="GBF79" s="43"/>
      <c r="GBG79" s="32"/>
      <c r="GBK79" s="44"/>
      <c r="GBM79" s="33"/>
      <c r="GBP79" s="40"/>
      <c r="GBQ79" s="33"/>
      <c r="GBR79" s="40"/>
      <c r="GBS79" s="45"/>
      <c r="GBT79" s="40"/>
      <c r="GBU79" s="36"/>
      <c r="GBV79" s="35"/>
      <c r="GBZ79" s="42"/>
      <c r="GCA79" s="43"/>
      <c r="GCB79" s="32"/>
      <c r="GCF79" s="44"/>
      <c r="GCH79" s="33"/>
      <c r="GCK79" s="40"/>
      <c r="GCL79" s="33"/>
      <c r="GCM79" s="40"/>
      <c r="GCN79" s="45"/>
      <c r="GCO79" s="40"/>
      <c r="GCP79" s="36"/>
      <c r="GCQ79" s="35"/>
      <c r="GCU79" s="42"/>
      <c r="GCV79" s="43"/>
      <c r="GCW79" s="32"/>
      <c r="GDA79" s="44"/>
      <c r="GDC79" s="33"/>
      <c r="GDF79" s="40"/>
      <c r="GDG79" s="33"/>
      <c r="GDH79" s="40"/>
      <c r="GDI79" s="45"/>
      <c r="GDJ79" s="40"/>
      <c r="GDK79" s="36"/>
      <c r="GDL79" s="35"/>
      <c r="GDP79" s="42"/>
      <c r="GDQ79" s="43"/>
      <c r="GDR79" s="32"/>
      <c r="GDV79" s="44"/>
      <c r="GDX79" s="33"/>
      <c r="GEA79" s="40"/>
      <c r="GEB79" s="33"/>
      <c r="GEC79" s="40"/>
      <c r="GED79" s="45"/>
      <c r="GEE79" s="40"/>
      <c r="GEF79" s="36"/>
      <c r="GEG79" s="35"/>
      <c r="GEK79" s="42"/>
      <c r="GEL79" s="43"/>
      <c r="GEM79" s="32"/>
      <c r="GEQ79" s="44"/>
      <c r="GES79" s="33"/>
      <c r="GEV79" s="40"/>
      <c r="GEW79" s="33"/>
      <c r="GEX79" s="40"/>
      <c r="GEY79" s="45"/>
      <c r="GEZ79" s="40"/>
      <c r="GFA79" s="36"/>
      <c r="GFB79" s="35"/>
      <c r="GFF79" s="42"/>
      <c r="GFG79" s="43"/>
      <c r="GFH79" s="32"/>
      <c r="GFL79" s="44"/>
      <c r="GFN79" s="33"/>
      <c r="GFQ79" s="40"/>
      <c r="GFR79" s="33"/>
      <c r="GFS79" s="40"/>
      <c r="GFT79" s="45"/>
      <c r="GFU79" s="40"/>
      <c r="GFV79" s="36"/>
      <c r="GFW79" s="35"/>
      <c r="GGA79" s="42"/>
      <c r="GGB79" s="43"/>
      <c r="GGC79" s="32"/>
      <c r="GGG79" s="44"/>
      <c r="GGI79" s="33"/>
      <c r="GGL79" s="40"/>
      <c r="GGM79" s="33"/>
      <c r="GGN79" s="40"/>
      <c r="GGO79" s="45"/>
      <c r="GGP79" s="40"/>
      <c r="GGQ79" s="36"/>
      <c r="GGR79" s="35"/>
      <c r="GGV79" s="42"/>
      <c r="GGW79" s="43"/>
      <c r="GGX79" s="32"/>
      <c r="GHB79" s="44"/>
      <c r="GHD79" s="33"/>
      <c r="GHG79" s="40"/>
      <c r="GHH79" s="33"/>
      <c r="GHI79" s="40"/>
      <c r="GHJ79" s="45"/>
      <c r="GHK79" s="40"/>
      <c r="GHL79" s="36"/>
      <c r="GHM79" s="35"/>
      <c r="GHQ79" s="42"/>
      <c r="GHR79" s="43"/>
      <c r="GHS79" s="32"/>
      <c r="GHW79" s="44"/>
      <c r="GHY79" s="33"/>
      <c r="GIB79" s="40"/>
      <c r="GIC79" s="33"/>
      <c r="GID79" s="40"/>
      <c r="GIE79" s="45"/>
      <c r="GIF79" s="40"/>
      <c r="GIG79" s="36"/>
      <c r="GIH79" s="35"/>
      <c r="GIL79" s="42"/>
      <c r="GIM79" s="43"/>
      <c r="GIN79" s="32"/>
      <c r="GIR79" s="44"/>
      <c r="GIT79" s="33"/>
      <c r="GIW79" s="40"/>
      <c r="GIX79" s="33"/>
      <c r="GIY79" s="40"/>
      <c r="GIZ79" s="45"/>
      <c r="GJA79" s="40"/>
      <c r="GJB79" s="36"/>
      <c r="GJC79" s="35"/>
      <c r="GJG79" s="42"/>
      <c r="GJH79" s="43"/>
      <c r="GJI79" s="32"/>
      <c r="GJM79" s="44"/>
      <c r="GJO79" s="33"/>
      <c r="GJR79" s="40"/>
      <c r="GJS79" s="33"/>
      <c r="GJT79" s="40"/>
      <c r="GJU79" s="45"/>
      <c r="GJV79" s="40"/>
      <c r="GJW79" s="36"/>
      <c r="GJX79" s="35"/>
      <c r="GKB79" s="42"/>
      <c r="GKC79" s="43"/>
      <c r="GKD79" s="32"/>
      <c r="GKH79" s="44"/>
      <c r="GKJ79" s="33"/>
      <c r="GKM79" s="40"/>
      <c r="GKN79" s="33"/>
      <c r="GKO79" s="40"/>
      <c r="GKP79" s="45"/>
      <c r="GKQ79" s="40"/>
      <c r="GKR79" s="36"/>
      <c r="GKS79" s="35"/>
      <c r="GKW79" s="42"/>
      <c r="GKX79" s="43"/>
      <c r="GKY79" s="32"/>
      <c r="GLC79" s="44"/>
      <c r="GLE79" s="33"/>
      <c r="GLH79" s="40"/>
      <c r="GLI79" s="33"/>
      <c r="GLJ79" s="40"/>
      <c r="GLK79" s="45"/>
      <c r="GLL79" s="40"/>
      <c r="GLM79" s="36"/>
      <c r="GLN79" s="35"/>
      <c r="GLR79" s="42"/>
      <c r="GLS79" s="43"/>
      <c r="GLT79" s="32"/>
      <c r="GLX79" s="44"/>
      <c r="GLZ79" s="33"/>
      <c r="GMC79" s="40"/>
      <c r="GMD79" s="33"/>
      <c r="GME79" s="40"/>
      <c r="GMF79" s="45"/>
      <c r="GMG79" s="40"/>
      <c r="GMH79" s="36"/>
      <c r="GMI79" s="35"/>
      <c r="GMM79" s="42"/>
      <c r="GMN79" s="43"/>
      <c r="GMO79" s="32"/>
      <c r="GMS79" s="44"/>
      <c r="GMU79" s="33"/>
      <c r="GMX79" s="40"/>
      <c r="GMY79" s="33"/>
      <c r="GMZ79" s="40"/>
      <c r="GNA79" s="45"/>
      <c r="GNB79" s="40"/>
      <c r="GNC79" s="36"/>
      <c r="GND79" s="35"/>
      <c r="GNH79" s="42"/>
      <c r="GNI79" s="43"/>
      <c r="GNJ79" s="32"/>
      <c r="GNN79" s="44"/>
      <c r="GNP79" s="33"/>
      <c r="GNS79" s="40"/>
      <c r="GNT79" s="33"/>
      <c r="GNU79" s="40"/>
      <c r="GNV79" s="45"/>
      <c r="GNW79" s="40"/>
      <c r="GNX79" s="36"/>
      <c r="GNY79" s="35"/>
      <c r="GOC79" s="42"/>
      <c r="GOD79" s="43"/>
      <c r="GOE79" s="32"/>
      <c r="GOI79" s="44"/>
      <c r="GOK79" s="33"/>
      <c r="GON79" s="40"/>
      <c r="GOO79" s="33"/>
      <c r="GOP79" s="40"/>
      <c r="GOQ79" s="45"/>
      <c r="GOR79" s="40"/>
      <c r="GOS79" s="36"/>
      <c r="GOT79" s="35"/>
      <c r="GOX79" s="42"/>
      <c r="GOY79" s="43"/>
      <c r="GOZ79" s="32"/>
      <c r="GPD79" s="44"/>
      <c r="GPF79" s="33"/>
      <c r="GPI79" s="40"/>
      <c r="GPJ79" s="33"/>
      <c r="GPK79" s="40"/>
      <c r="GPL79" s="45"/>
      <c r="GPM79" s="40"/>
      <c r="GPN79" s="36"/>
      <c r="GPO79" s="35"/>
      <c r="GPS79" s="42"/>
      <c r="GPT79" s="43"/>
      <c r="GPU79" s="32"/>
      <c r="GPY79" s="44"/>
      <c r="GQA79" s="33"/>
      <c r="GQD79" s="40"/>
      <c r="GQE79" s="33"/>
      <c r="GQF79" s="40"/>
      <c r="GQG79" s="45"/>
      <c r="GQH79" s="40"/>
      <c r="GQI79" s="36"/>
      <c r="GQJ79" s="35"/>
      <c r="GQN79" s="42"/>
      <c r="GQO79" s="43"/>
      <c r="GQP79" s="32"/>
      <c r="GQT79" s="44"/>
      <c r="GQV79" s="33"/>
      <c r="GQY79" s="40"/>
      <c r="GQZ79" s="33"/>
      <c r="GRA79" s="40"/>
      <c r="GRB79" s="45"/>
      <c r="GRC79" s="40"/>
      <c r="GRD79" s="36"/>
      <c r="GRE79" s="35"/>
      <c r="GRI79" s="42"/>
      <c r="GRJ79" s="43"/>
      <c r="GRK79" s="32"/>
      <c r="GRO79" s="44"/>
      <c r="GRQ79" s="33"/>
      <c r="GRT79" s="40"/>
      <c r="GRU79" s="33"/>
      <c r="GRV79" s="40"/>
      <c r="GRW79" s="45"/>
      <c r="GRX79" s="40"/>
      <c r="GRY79" s="36"/>
      <c r="GRZ79" s="35"/>
      <c r="GSD79" s="42"/>
      <c r="GSE79" s="43"/>
      <c r="GSF79" s="32"/>
      <c r="GSJ79" s="44"/>
      <c r="GSL79" s="33"/>
      <c r="GSO79" s="40"/>
      <c r="GSP79" s="33"/>
      <c r="GSQ79" s="40"/>
      <c r="GSR79" s="45"/>
      <c r="GSS79" s="40"/>
      <c r="GST79" s="36"/>
      <c r="GSU79" s="35"/>
      <c r="GSY79" s="42"/>
      <c r="GSZ79" s="43"/>
      <c r="GTA79" s="32"/>
      <c r="GTE79" s="44"/>
      <c r="GTG79" s="33"/>
      <c r="GTJ79" s="40"/>
      <c r="GTK79" s="33"/>
      <c r="GTL79" s="40"/>
      <c r="GTM79" s="45"/>
      <c r="GTN79" s="40"/>
      <c r="GTO79" s="36"/>
      <c r="GTP79" s="35"/>
      <c r="GTT79" s="42"/>
      <c r="GTU79" s="43"/>
      <c r="GTV79" s="32"/>
      <c r="GTZ79" s="44"/>
      <c r="GUB79" s="33"/>
      <c r="GUE79" s="40"/>
      <c r="GUF79" s="33"/>
      <c r="GUG79" s="40"/>
      <c r="GUH79" s="45"/>
      <c r="GUI79" s="40"/>
      <c r="GUJ79" s="36"/>
      <c r="GUK79" s="35"/>
      <c r="GUO79" s="42"/>
      <c r="GUP79" s="43"/>
      <c r="GUQ79" s="32"/>
      <c r="GUU79" s="44"/>
      <c r="GUW79" s="33"/>
      <c r="GUZ79" s="40"/>
      <c r="GVA79" s="33"/>
      <c r="GVB79" s="40"/>
      <c r="GVC79" s="45"/>
      <c r="GVD79" s="40"/>
      <c r="GVE79" s="36"/>
      <c r="GVF79" s="35"/>
      <c r="GVJ79" s="42"/>
      <c r="GVK79" s="43"/>
      <c r="GVL79" s="32"/>
      <c r="GVP79" s="44"/>
      <c r="GVR79" s="33"/>
      <c r="GVU79" s="40"/>
      <c r="GVV79" s="33"/>
      <c r="GVW79" s="40"/>
      <c r="GVX79" s="45"/>
      <c r="GVY79" s="40"/>
      <c r="GVZ79" s="36"/>
      <c r="GWA79" s="35"/>
      <c r="GWE79" s="42"/>
      <c r="GWF79" s="43"/>
      <c r="GWG79" s="32"/>
      <c r="GWK79" s="44"/>
      <c r="GWM79" s="33"/>
      <c r="GWP79" s="40"/>
      <c r="GWQ79" s="33"/>
      <c r="GWR79" s="40"/>
      <c r="GWS79" s="45"/>
      <c r="GWT79" s="40"/>
      <c r="GWU79" s="36"/>
      <c r="GWV79" s="35"/>
      <c r="GWZ79" s="42"/>
      <c r="GXA79" s="43"/>
      <c r="GXB79" s="32"/>
      <c r="GXF79" s="44"/>
      <c r="GXH79" s="33"/>
      <c r="GXK79" s="40"/>
      <c r="GXL79" s="33"/>
      <c r="GXM79" s="40"/>
      <c r="GXN79" s="45"/>
      <c r="GXO79" s="40"/>
      <c r="GXP79" s="36"/>
      <c r="GXQ79" s="35"/>
      <c r="GXU79" s="42"/>
      <c r="GXV79" s="43"/>
      <c r="GXW79" s="32"/>
      <c r="GYA79" s="44"/>
      <c r="GYC79" s="33"/>
      <c r="GYF79" s="40"/>
      <c r="GYG79" s="33"/>
      <c r="GYH79" s="40"/>
      <c r="GYI79" s="45"/>
      <c r="GYJ79" s="40"/>
      <c r="GYK79" s="36"/>
      <c r="GYL79" s="35"/>
      <c r="GYP79" s="42"/>
      <c r="GYQ79" s="43"/>
      <c r="GYR79" s="32"/>
      <c r="GYV79" s="44"/>
      <c r="GYX79" s="33"/>
      <c r="GZA79" s="40"/>
      <c r="GZB79" s="33"/>
      <c r="GZC79" s="40"/>
      <c r="GZD79" s="45"/>
      <c r="GZE79" s="40"/>
      <c r="GZF79" s="36"/>
      <c r="GZG79" s="35"/>
      <c r="GZK79" s="42"/>
      <c r="GZL79" s="43"/>
      <c r="GZM79" s="32"/>
      <c r="GZQ79" s="44"/>
      <c r="GZS79" s="33"/>
      <c r="GZV79" s="40"/>
      <c r="GZW79" s="33"/>
      <c r="GZX79" s="40"/>
      <c r="GZY79" s="45"/>
      <c r="GZZ79" s="40"/>
      <c r="HAA79" s="36"/>
      <c r="HAB79" s="35"/>
      <c r="HAF79" s="42"/>
      <c r="HAG79" s="43"/>
      <c r="HAH79" s="32"/>
      <c r="HAL79" s="44"/>
      <c r="HAN79" s="33"/>
      <c r="HAQ79" s="40"/>
      <c r="HAR79" s="33"/>
      <c r="HAS79" s="40"/>
      <c r="HAT79" s="45"/>
      <c r="HAU79" s="40"/>
      <c r="HAV79" s="36"/>
      <c r="HAW79" s="35"/>
      <c r="HBA79" s="42"/>
      <c r="HBB79" s="43"/>
      <c r="HBC79" s="32"/>
      <c r="HBG79" s="44"/>
      <c r="HBI79" s="33"/>
      <c r="HBL79" s="40"/>
      <c r="HBM79" s="33"/>
      <c r="HBN79" s="40"/>
      <c r="HBO79" s="45"/>
      <c r="HBP79" s="40"/>
      <c r="HBQ79" s="36"/>
      <c r="HBR79" s="35"/>
      <c r="HBV79" s="42"/>
      <c r="HBW79" s="43"/>
      <c r="HBX79" s="32"/>
      <c r="HCB79" s="44"/>
      <c r="HCD79" s="33"/>
      <c r="HCG79" s="40"/>
      <c r="HCH79" s="33"/>
      <c r="HCI79" s="40"/>
      <c r="HCJ79" s="45"/>
      <c r="HCK79" s="40"/>
      <c r="HCL79" s="36"/>
      <c r="HCM79" s="35"/>
      <c r="HCQ79" s="42"/>
      <c r="HCR79" s="43"/>
      <c r="HCS79" s="32"/>
      <c r="HCW79" s="44"/>
      <c r="HCY79" s="33"/>
      <c r="HDB79" s="40"/>
      <c r="HDC79" s="33"/>
      <c r="HDD79" s="40"/>
      <c r="HDE79" s="45"/>
      <c r="HDF79" s="40"/>
      <c r="HDG79" s="36"/>
      <c r="HDH79" s="35"/>
      <c r="HDL79" s="42"/>
      <c r="HDM79" s="43"/>
      <c r="HDN79" s="32"/>
      <c r="HDR79" s="44"/>
      <c r="HDT79" s="33"/>
      <c r="HDW79" s="40"/>
      <c r="HDX79" s="33"/>
      <c r="HDY79" s="40"/>
      <c r="HDZ79" s="45"/>
      <c r="HEA79" s="40"/>
      <c r="HEB79" s="36"/>
      <c r="HEC79" s="35"/>
      <c r="HEG79" s="42"/>
      <c r="HEH79" s="43"/>
      <c r="HEI79" s="32"/>
      <c r="HEM79" s="44"/>
      <c r="HEO79" s="33"/>
      <c r="HER79" s="40"/>
      <c r="HES79" s="33"/>
      <c r="HET79" s="40"/>
      <c r="HEU79" s="45"/>
      <c r="HEV79" s="40"/>
      <c r="HEW79" s="36"/>
      <c r="HEX79" s="35"/>
      <c r="HFB79" s="42"/>
      <c r="HFC79" s="43"/>
      <c r="HFD79" s="32"/>
      <c r="HFH79" s="44"/>
      <c r="HFJ79" s="33"/>
      <c r="HFM79" s="40"/>
      <c r="HFN79" s="33"/>
      <c r="HFO79" s="40"/>
      <c r="HFP79" s="45"/>
      <c r="HFQ79" s="40"/>
      <c r="HFR79" s="36"/>
      <c r="HFS79" s="35"/>
      <c r="HFW79" s="42"/>
      <c r="HFX79" s="43"/>
      <c r="HFY79" s="32"/>
      <c r="HGC79" s="44"/>
      <c r="HGE79" s="33"/>
      <c r="HGH79" s="40"/>
      <c r="HGI79" s="33"/>
      <c r="HGJ79" s="40"/>
      <c r="HGK79" s="45"/>
      <c r="HGL79" s="40"/>
      <c r="HGM79" s="36"/>
      <c r="HGN79" s="35"/>
      <c r="HGR79" s="42"/>
      <c r="HGS79" s="43"/>
      <c r="HGT79" s="32"/>
      <c r="HGX79" s="44"/>
      <c r="HGZ79" s="33"/>
      <c r="HHC79" s="40"/>
      <c r="HHD79" s="33"/>
      <c r="HHE79" s="40"/>
      <c r="HHF79" s="45"/>
      <c r="HHG79" s="40"/>
      <c r="HHH79" s="36"/>
      <c r="HHI79" s="35"/>
      <c r="HHM79" s="42"/>
      <c r="HHN79" s="43"/>
      <c r="HHO79" s="32"/>
      <c r="HHS79" s="44"/>
      <c r="HHU79" s="33"/>
      <c r="HHX79" s="40"/>
      <c r="HHY79" s="33"/>
      <c r="HHZ79" s="40"/>
      <c r="HIA79" s="45"/>
      <c r="HIB79" s="40"/>
      <c r="HIC79" s="36"/>
      <c r="HID79" s="35"/>
      <c r="HIH79" s="42"/>
      <c r="HII79" s="43"/>
      <c r="HIJ79" s="32"/>
      <c r="HIN79" s="44"/>
      <c r="HIP79" s="33"/>
      <c r="HIS79" s="40"/>
      <c r="HIT79" s="33"/>
      <c r="HIU79" s="40"/>
      <c r="HIV79" s="45"/>
      <c r="HIW79" s="40"/>
      <c r="HIX79" s="36"/>
      <c r="HIY79" s="35"/>
      <c r="HJC79" s="42"/>
      <c r="HJD79" s="43"/>
      <c r="HJE79" s="32"/>
      <c r="HJI79" s="44"/>
      <c r="HJK79" s="33"/>
      <c r="HJN79" s="40"/>
      <c r="HJO79" s="33"/>
      <c r="HJP79" s="40"/>
      <c r="HJQ79" s="45"/>
      <c r="HJR79" s="40"/>
      <c r="HJS79" s="36"/>
      <c r="HJT79" s="35"/>
      <c r="HJX79" s="42"/>
      <c r="HJY79" s="43"/>
      <c r="HJZ79" s="32"/>
      <c r="HKD79" s="44"/>
      <c r="HKF79" s="33"/>
      <c r="HKI79" s="40"/>
      <c r="HKJ79" s="33"/>
      <c r="HKK79" s="40"/>
      <c r="HKL79" s="45"/>
      <c r="HKM79" s="40"/>
      <c r="HKN79" s="36"/>
      <c r="HKO79" s="35"/>
      <c r="HKS79" s="42"/>
      <c r="HKT79" s="43"/>
      <c r="HKU79" s="32"/>
      <c r="HKY79" s="44"/>
      <c r="HLA79" s="33"/>
      <c r="HLD79" s="40"/>
      <c r="HLE79" s="33"/>
      <c r="HLF79" s="40"/>
      <c r="HLG79" s="45"/>
      <c r="HLH79" s="40"/>
      <c r="HLI79" s="36"/>
      <c r="HLJ79" s="35"/>
      <c r="HLN79" s="42"/>
      <c r="HLO79" s="43"/>
      <c r="HLP79" s="32"/>
      <c r="HLT79" s="44"/>
      <c r="HLV79" s="33"/>
      <c r="HLY79" s="40"/>
      <c r="HLZ79" s="33"/>
      <c r="HMA79" s="40"/>
      <c r="HMB79" s="45"/>
      <c r="HMC79" s="40"/>
      <c r="HMD79" s="36"/>
      <c r="HME79" s="35"/>
      <c r="HMI79" s="42"/>
      <c r="HMJ79" s="43"/>
      <c r="HMK79" s="32"/>
      <c r="HMO79" s="44"/>
      <c r="HMQ79" s="33"/>
      <c r="HMT79" s="40"/>
      <c r="HMU79" s="33"/>
      <c r="HMV79" s="40"/>
      <c r="HMW79" s="45"/>
      <c r="HMX79" s="40"/>
      <c r="HMY79" s="36"/>
      <c r="HMZ79" s="35"/>
      <c r="HND79" s="42"/>
      <c r="HNE79" s="43"/>
      <c r="HNF79" s="32"/>
      <c r="HNJ79" s="44"/>
      <c r="HNL79" s="33"/>
      <c r="HNO79" s="40"/>
      <c r="HNP79" s="33"/>
      <c r="HNQ79" s="40"/>
      <c r="HNR79" s="45"/>
      <c r="HNS79" s="40"/>
      <c r="HNT79" s="36"/>
      <c r="HNU79" s="35"/>
      <c r="HNY79" s="42"/>
      <c r="HNZ79" s="43"/>
      <c r="HOA79" s="32"/>
      <c r="HOE79" s="44"/>
      <c r="HOG79" s="33"/>
      <c r="HOJ79" s="40"/>
      <c r="HOK79" s="33"/>
      <c r="HOL79" s="40"/>
      <c r="HOM79" s="45"/>
      <c r="HON79" s="40"/>
      <c r="HOO79" s="36"/>
      <c r="HOP79" s="35"/>
      <c r="HOT79" s="42"/>
      <c r="HOU79" s="43"/>
      <c r="HOV79" s="32"/>
      <c r="HOZ79" s="44"/>
      <c r="HPB79" s="33"/>
      <c r="HPE79" s="40"/>
      <c r="HPF79" s="33"/>
      <c r="HPG79" s="40"/>
      <c r="HPH79" s="45"/>
      <c r="HPI79" s="40"/>
      <c r="HPJ79" s="36"/>
      <c r="HPK79" s="35"/>
      <c r="HPO79" s="42"/>
      <c r="HPP79" s="43"/>
      <c r="HPQ79" s="32"/>
      <c r="HPU79" s="44"/>
      <c r="HPW79" s="33"/>
      <c r="HPZ79" s="40"/>
      <c r="HQA79" s="33"/>
      <c r="HQB79" s="40"/>
      <c r="HQC79" s="45"/>
      <c r="HQD79" s="40"/>
      <c r="HQE79" s="36"/>
      <c r="HQF79" s="35"/>
      <c r="HQJ79" s="42"/>
      <c r="HQK79" s="43"/>
      <c r="HQL79" s="32"/>
      <c r="HQP79" s="44"/>
      <c r="HQR79" s="33"/>
      <c r="HQU79" s="40"/>
      <c r="HQV79" s="33"/>
      <c r="HQW79" s="40"/>
      <c r="HQX79" s="45"/>
      <c r="HQY79" s="40"/>
      <c r="HQZ79" s="36"/>
      <c r="HRA79" s="35"/>
      <c r="HRE79" s="42"/>
      <c r="HRF79" s="43"/>
      <c r="HRG79" s="32"/>
      <c r="HRK79" s="44"/>
      <c r="HRM79" s="33"/>
      <c r="HRP79" s="40"/>
      <c r="HRQ79" s="33"/>
      <c r="HRR79" s="40"/>
      <c r="HRS79" s="45"/>
      <c r="HRT79" s="40"/>
      <c r="HRU79" s="36"/>
      <c r="HRV79" s="35"/>
      <c r="HRZ79" s="42"/>
      <c r="HSA79" s="43"/>
      <c r="HSB79" s="32"/>
      <c r="HSF79" s="44"/>
      <c r="HSH79" s="33"/>
      <c r="HSK79" s="40"/>
      <c r="HSL79" s="33"/>
      <c r="HSM79" s="40"/>
      <c r="HSN79" s="45"/>
      <c r="HSO79" s="40"/>
      <c r="HSP79" s="36"/>
      <c r="HSQ79" s="35"/>
      <c r="HSU79" s="42"/>
      <c r="HSV79" s="43"/>
      <c r="HSW79" s="32"/>
      <c r="HTA79" s="44"/>
      <c r="HTC79" s="33"/>
      <c r="HTF79" s="40"/>
      <c r="HTG79" s="33"/>
      <c r="HTH79" s="40"/>
      <c r="HTI79" s="45"/>
      <c r="HTJ79" s="40"/>
      <c r="HTK79" s="36"/>
      <c r="HTL79" s="35"/>
      <c r="HTP79" s="42"/>
      <c r="HTQ79" s="43"/>
      <c r="HTR79" s="32"/>
      <c r="HTV79" s="44"/>
      <c r="HTX79" s="33"/>
      <c r="HUA79" s="40"/>
      <c r="HUB79" s="33"/>
      <c r="HUC79" s="40"/>
      <c r="HUD79" s="45"/>
      <c r="HUE79" s="40"/>
      <c r="HUF79" s="36"/>
      <c r="HUG79" s="35"/>
      <c r="HUK79" s="42"/>
      <c r="HUL79" s="43"/>
      <c r="HUM79" s="32"/>
      <c r="HUQ79" s="44"/>
      <c r="HUS79" s="33"/>
      <c r="HUV79" s="40"/>
      <c r="HUW79" s="33"/>
      <c r="HUX79" s="40"/>
      <c r="HUY79" s="45"/>
      <c r="HUZ79" s="40"/>
      <c r="HVA79" s="36"/>
      <c r="HVB79" s="35"/>
      <c r="HVF79" s="42"/>
      <c r="HVG79" s="43"/>
      <c r="HVH79" s="32"/>
      <c r="HVL79" s="44"/>
      <c r="HVN79" s="33"/>
      <c r="HVQ79" s="40"/>
      <c r="HVR79" s="33"/>
      <c r="HVS79" s="40"/>
      <c r="HVT79" s="45"/>
      <c r="HVU79" s="40"/>
      <c r="HVV79" s="36"/>
      <c r="HVW79" s="35"/>
      <c r="HWA79" s="42"/>
      <c r="HWB79" s="43"/>
      <c r="HWC79" s="32"/>
      <c r="HWG79" s="44"/>
      <c r="HWI79" s="33"/>
      <c r="HWL79" s="40"/>
      <c r="HWM79" s="33"/>
      <c r="HWN79" s="40"/>
      <c r="HWO79" s="45"/>
      <c r="HWP79" s="40"/>
      <c r="HWQ79" s="36"/>
      <c r="HWR79" s="35"/>
      <c r="HWV79" s="42"/>
      <c r="HWW79" s="43"/>
      <c r="HWX79" s="32"/>
      <c r="HXB79" s="44"/>
      <c r="HXD79" s="33"/>
      <c r="HXG79" s="40"/>
      <c r="HXH79" s="33"/>
      <c r="HXI79" s="40"/>
      <c r="HXJ79" s="45"/>
      <c r="HXK79" s="40"/>
      <c r="HXL79" s="36"/>
      <c r="HXM79" s="35"/>
      <c r="HXQ79" s="42"/>
      <c r="HXR79" s="43"/>
      <c r="HXS79" s="32"/>
      <c r="HXW79" s="44"/>
      <c r="HXY79" s="33"/>
      <c r="HYB79" s="40"/>
      <c r="HYC79" s="33"/>
      <c r="HYD79" s="40"/>
      <c r="HYE79" s="45"/>
      <c r="HYF79" s="40"/>
      <c r="HYG79" s="36"/>
      <c r="HYH79" s="35"/>
      <c r="HYL79" s="42"/>
      <c r="HYM79" s="43"/>
      <c r="HYN79" s="32"/>
      <c r="HYR79" s="44"/>
      <c r="HYT79" s="33"/>
      <c r="HYW79" s="40"/>
      <c r="HYX79" s="33"/>
      <c r="HYY79" s="40"/>
      <c r="HYZ79" s="45"/>
      <c r="HZA79" s="40"/>
      <c r="HZB79" s="36"/>
      <c r="HZC79" s="35"/>
      <c r="HZG79" s="42"/>
      <c r="HZH79" s="43"/>
      <c r="HZI79" s="32"/>
      <c r="HZM79" s="44"/>
      <c r="HZO79" s="33"/>
      <c r="HZR79" s="40"/>
      <c r="HZS79" s="33"/>
      <c r="HZT79" s="40"/>
      <c r="HZU79" s="45"/>
      <c r="HZV79" s="40"/>
      <c r="HZW79" s="36"/>
      <c r="HZX79" s="35"/>
      <c r="IAB79" s="42"/>
      <c r="IAC79" s="43"/>
      <c r="IAD79" s="32"/>
      <c r="IAH79" s="44"/>
      <c r="IAJ79" s="33"/>
      <c r="IAM79" s="40"/>
      <c r="IAN79" s="33"/>
      <c r="IAO79" s="40"/>
      <c r="IAP79" s="45"/>
      <c r="IAQ79" s="40"/>
      <c r="IAR79" s="36"/>
      <c r="IAS79" s="35"/>
      <c r="IAW79" s="42"/>
      <c r="IAX79" s="43"/>
      <c r="IAY79" s="32"/>
      <c r="IBC79" s="44"/>
      <c r="IBE79" s="33"/>
      <c r="IBH79" s="40"/>
      <c r="IBI79" s="33"/>
      <c r="IBJ79" s="40"/>
      <c r="IBK79" s="45"/>
      <c r="IBL79" s="40"/>
      <c r="IBM79" s="36"/>
      <c r="IBN79" s="35"/>
      <c r="IBR79" s="42"/>
      <c r="IBS79" s="43"/>
      <c r="IBT79" s="32"/>
      <c r="IBX79" s="44"/>
      <c r="IBZ79" s="33"/>
      <c r="ICC79" s="40"/>
      <c r="ICD79" s="33"/>
      <c r="ICE79" s="40"/>
      <c r="ICF79" s="45"/>
      <c r="ICG79" s="40"/>
      <c r="ICH79" s="36"/>
      <c r="ICI79" s="35"/>
      <c r="ICM79" s="42"/>
      <c r="ICN79" s="43"/>
      <c r="ICO79" s="32"/>
      <c r="ICS79" s="44"/>
      <c r="ICU79" s="33"/>
      <c r="ICX79" s="40"/>
      <c r="ICY79" s="33"/>
      <c r="ICZ79" s="40"/>
      <c r="IDA79" s="45"/>
      <c r="IDB79" s="40"/>
      <c r="IDC79" s="36"/>
      <c r="IDD79" s="35"/>
      <c r="IDH79" s="42"/>
      <c r="IDI79" s="43"/>
      <c r="IDJ79" s="32"/>
      <c r="IDN79" s="44"/>
      <c r="IDP79" s="33"/>
      <c r="IDS79" s="40"/>
      <c r="IDT79" s="33"/>
      <c r="IDU79" s="40"/>
      <c r="IDV79" s="45"/>
      <c r="IDW79" s="40"/>
      <c r="IDX79" s="36"/>
      <c r="IDY79" s="35"/>
      <c r="IEC79" s="42"/>
      <c r="IED79" s="43"/>
      <c r="IEE79" s="32"/>
      <c r="IEI79" s="44"/>
      <c r="IEK79" s="33"/>
      <c r="IEN79" s="40"/>
      <c r="IEO79" s="33"/>
      <c r="IEP79" s="40"/>
      <c r="IEQ79" s="45"/>
      <c r="IER79" s="40"/>
      <c r="IES79" s="36"/>
      <c r="IET79" s="35"/>
      <c r="IEX79" s="42"/>
      <c r="IEY79" s="43"/>
      <c r="IEZ79" s="32"/>
      <c r="IFD79" s="44"/>
      <c r="IFF79" s="33"/>
      <c r="IFI79" s="40"/>
      <c r="IFJ79" s="33"/>
      <c r="IFK79" s="40"/>
      <c r="IFL79" s="45"/>
      <c r="IFM79" s="40"/>
      <c r="IFN79" s="36"/>
      <c r="IFO79" s="35"/>
      <c r="IFS79" s="42"/>
      <c r="IFT79" s="43"/>
      <c r="IFU79" s="32"/>
      <c r="IFY79" s="44"/>
      <c r="IGA79" s="33"/>
      <c r="IGD79" s="40"/>
      <c r="IGE79" s="33"/>
      <c r="IGF79" s="40"/>
      <c r="IGG79" s="45"/>
      <c r="IGH79" s="40"/>
      <c r="IGI79" s="36"/>
      <c r="IGJ79" s="35"/>
      <c r="IGN79" s="42"/>
      <c r="IGO79" s="43"/>
      <c r="IGP79" s="32"/>
      <c r="IGT79" s="44"/>
      <c r="IGV79" s="33"/>
      <c r="IGY79" s="40"/>
      <c r="IGZ79" s="33"/>
      <c r="IHA79" s="40"/>
      <c r="IHB79" s="45"/>
      <c r="IHC79" s="40"/>
      <c r="IHD79" s="36"/>
      <c r="IHE79" s="35"/>
      <c r="IHI79" s="42"/>
      <c r="IHJ79" s="43"/>
      <c r="IHK79" s="32"/>
      <c r="IHO79" s="44"/>
      <c r="IHQ79" s="33"/>
      <c r="IHT79" s="40"/>
      <c r="IHU79" s="33"/>
      <c r="IHV79" s="40"/>
      <c r="IHW79" s="45"/>
      <c r="IHX79" s="40"/>
      <c r="IHY79" s="36"/>
      <c r="IHZ79" s="35"/>
      <c r="IID79" s="42"/>
      <c r="IIE79" s="43"/>
      <c r="IIF79" s="32"/>
      <c r="IIJ79" s="44"/>
      <c r="IIL79" s="33"/>
      <c r="IIO79" s="40"/>
      <c r="IIP79" s="33"/>
      <c r="IIQ79" s="40"/>
      <c r="IIR79" s="45"/>
      <c r="IIS79" s="40"/>
      <c r="IIT79" s="36"/>
      <c r="IIU79" s="35"/>
      <c r="IIY79" s="42"/>
      <c r="IIZ79" s="43"/>
      <c r="IJA79" s="32"/>
      <c r="IJE79" s="44"/>
      <c r="IJG79" s="33"/>
      <c r="IJJ79" s="40"/>
      <c r="IJK79" s="33"/>
      <c r="IJL79" s="40"/>
      <c r="IJM79" s="45"/>
      <c r="IJN79" s="40"/>
      <c r="IJO79" s="36"/>
      <c r="IJP79" s="35"/>
      <c r="IJT79" s="42"/>
      <c r="IJU79" s="43"/>
      <c r="IJV79" s="32"/>
      <c r="IJZ79" s="44"/>
      <c r="IKB79" s="33"/>
      <c r="IKE79" s="40"/>
      <c r="IKF79" s="33"/>
      <c r="IKG79" s="40"/>
      <c r="IKH79" s="45"/>
      <c r="IKI79" s="40"/>
      <c r="IKJ79" s="36"/>
      <c r="IKK79" s="35"/>
      <c r="IKO79" s="42"/>
      <c r="IKP79" s="43"/>
      <c r="IKQ79" s="32"/>
      <c r="IKU79" s="44"/>
      <c r="IKW79" s="33"/>
      <c r="IKZ79" s="40"/>
      <c r="ILA79" s="33"/>
      <c r="ILB79" s="40"/>
      <c r="ILC79" s="45"/>
      <c r="ILD79" s="40"/>
      <c r="ILE79" s="36"/>
      <c r="ILF79" s="35"/>
      <c r="ILJ79" s="42"/>
      <c r="ILK79" s="43"/>
      <c r="ILL79" s="32"/>
      <c r="ILP79" s="44"/>
      <c r="ILR79" s="33"/>
      <c r="ILU79" s="40"/>
      <c r="ILV79" s="33"/>
      <c r="ILW79" s="40"/>
      <c r="ILX79" s="45"/>
      <c r="ILY79" s="40"/>
      <c r="ILZ79" s="36"/>
      <c r="IMA79" s="35"/>
      <c r="IME79" s="42"/>
      <c r="IMF79" s="43"/>
      <c r="IMG79" s="32"/>
      <c r="IMK79" s="44"/>
      <c r="IMM79" s="33"/>
      <c r="IMP79" s="40"/>
      <c r="IMQ79" s="33"/>
      <c r="IMR79" s="40"/>
      <c r="IMS79" s="45"/>
      <c r="IMT79" s="40"/>
      <c r="IMU79" s="36"/>
      <c r="IMV79" s="35"/>
      <c r="IMZ79" s="42"/>
      <c r="INA79" s="43"/>
      <c r="INB79" s="32"/>
      <c r="INF79" s="44"/>
      <c r="INH79" s="33"/>
      <c r="INK79" s="40"/>
      <c r="INL79" s="33"/>
      <c r="INM79" s="40"/>
      <c r="INN79" s="45"/>
      <c r="INO79" s="40"/>
      <c r="INP79" s="36"/>
      <c r="INQ79" s="35"/>
      <c r="INU79" s="42"/>
      <c r="INV79" s="43"/>
      <c r="INW79" s="32"/>
      <c r="IOA79" s="44"/>
      <c r="IOC79" s="33"/>
      <c r="IOF79" s="40"/>
      <c r="IOG79" s="33"/>
      <c r="IOH79" s="40"/>
      <c r="IOI79" s="45"/>
      <c r="IOJ79" s="40"/>
      <c r="IOK79" s="36"/>
      <c r="IOL79" s="35"/>
      <c r="IOP79" s="42"/>
      <c r="IOQ79" s="43"/>
      <c r="IOR79" s="32"/>
      <c r="IOV79" s="44"/>
      <c r="IOX79" s="33"/>
      <c r="IPA79" s="40"/>
      <c r="IPB79" s="33"/>
      <c r="IPC79" s="40"/>
      <c r="IPD79" s="45"/>
      <c r="IPE79" s="40"/>
      <c r="IPF79" s="36"/>
      <c r="IPG79" s="35"/>
      <c r="IPK79" s="42"/>
      <c r="IPL79" s="43"/>
      <c r="IPM79" s="32"/>
      <c r="IPQ79" s="44"/>
      <c r="IPS79" s="33"/>
      <c r="IPV79" s="40"/>
      <c r="IPW79" s="33"/>
      <c r="IPX79" s="40"/>
      <c r="IPY79" s="45"/>
      <c r="IPZ79" s="40"/>
      <c r="IQA79" s="36"/>
      <c r="IQB79" s="35"/>
      <c r="IQF79" s="42"/>
      <c r="IQG79" s="43"/>
      <c r="IQH79" s="32"/>
      <c r="IQL79" s="44"/>
      <c r="IQN79" s="33"/>
      <c r="IQQ79" s="40"/>
      <c r="IQR79" s="33"/>
      <c r="IQS79" s="40"/>
      <c r="IQT79" s="45"/>
      <c r="IQU79" s="40"/>
      <c r="IQV79" s="36"/>
      <c r="IQW79" s="35"/>
      <c r="IRA79" s="42"/>
      <c r="IRB79" s="43"/>
      <c r="IRC79" s="32"/>
      <c r="IRG79" s="44"/>
      <c r="IRI79" s="33"/>
      <c r="IRL79" s="40"/>
      <c r="IRM79" s="33"/>
      <c r="IRN79" s="40"/>
      <c r="IRO79" s="45"/>
      <c r="IRP79" s="40"/>
      <c r="IRQ79" s="36"/>
      <c r="IRR79" s="35"/>
      <c r="IRV79" s="42"/>
      <c r="IRW79" s="43"/>
      <c r="IRX79" s="32"/>
      <c r="ISB79" s="44"/>
      <c r="ISD79" s="33"/>
      <c r="ISG79" s="40"/>
      <c r="ISH79" s="33"/>
      <c r="ISI79" s="40"/>
      <c r="ISJ79" s="45"/>
      <c r="ISK79" s="40"/>
      <c r="ISL79" s="36"/>
      <c r="ISM79" s="35"/>
      <c r="ISQ79" s="42"/>
      <c r="ISR79" s="43"/>
      <c r="ISS79" s="32"/>
      <c r="ISW79" s="44"/>
      <c r="ISY79" s="33"/>
      <c r="ITB79" s="40"/>
      <c r="ITC79" s="33"/>
      <c r="ITD79" s="40"/>
      <c r="ITE79" s="45"/>
      <c r="ITF79" s="40"/>
      <c r="ITG79" s="36"/>
      <c r="ITH79" s="35"/>
      <c r="ITL79" s="42"/>
      <c r="ITM79" s="43"/>
      <c r="ITN79" s="32"/>
      <c r="ITR79" s="44"/>
      <c r="ITT79" s="33"/>
      <c r="ITW79" s="40"/>
      <c r="ITX79" s="33"/>
      <c r="ITY79" s="40"/>
      <c r="ITZ79" s="45"/>
      <c r="IUA79" s="40"/>
      <c r="IUB79" s="36"/>
      <c r="IUC79" s="35"/>
      <c r="IUG79" s="42"/>
      <c r="IUH79" s="43"/>
      <c r="IUI79" s="32"/>
      <c r="IUM79" s="44"/>
      <c r="IUO79" s="33"/>
      <c r="IUR79" s="40"/>
      <c r="IUS79" s="33"/>
      <c r="IUT79" s="40"/>
      <c r="IUU79" s="45"/>
      <c r="IUV79" s="40"/>
      <c r="IUW79" s="36"/>
      <c r="IUX79" s="35"/>
      <c r="IVB79" s="42"/>
      <c r="IVC79" s="43"/>
      <c r="IVD79" s="32"/>
      <c r="IVH79" s="44"/>
      <c r="IVJ79" s="33"/>
      <c r="IVM79" s="40"/>
      <c r="IVN79" s="33"/>
      <c r="IVO79" s="40"/>
      <c r="IVP79" s="45"/>
      <c r="IVQ79" s="40"/>
      <c r="IVR79" s="36"/>
      <c r="IVS79" s="35"/>
      <c r="IVW79" s="42"/>
      <c r="IVX79" s="43"/>
      <c r="IVY79" s="32"/>
      <c r="IWC79" s="44"/>
      <c r="IWE79" s="33"/>
      <c r="IWH79" s="40"/>
      <c r="IWI79" s="33"/>
      <c r="IWJ79" s="40"/>
      <c r="IWK79" s="45"/>
      <c r="IWL79" s="40"/>
      <c r="IWM79" s="36"/>
      <c r="IWN79" s="35"/>
      <c r="IWR79" s="42"/>
      <c r="IWS79" s="43"/>
      <c r="IWT79" s="32"/>
      <c r="IWX79" s="44"/>
      <c r="IWZ79" s="33"/>
      <c r="IXC79" s="40"/>
      <c r="IXD79" s="33"/>
      <c r="IXE79" s="40"/>
      <c r="IXF79" s="45"/>
      <c r="IXG79" s="40"/>
      <c r="IXH79" s="36"/>
      <c r="IXI79" s="35"/>
      <c r="IXM79" s="42"/>
      <c r="IXN79" s="43"/>
      <c r="IXO79" s="32"/>
      <c r="IXS79" s="44"/>
      <c r="IXU79" s="33"/>
      <c r="IXX79" s="40"/>
      <c r="IXY79" s="33"/>
      <c r="IXZ79" s="40"/>
      <c r="IYA79" s="45"/>
      <c r="IYB79" s="40"/>
      <c r="IYC79" s="36"/>
      <c r="IYD79" s="35"/>
      <c r="IYH79" s="42"/>
      <c r="IYI79" s="43"/>
      <c r="IYJ79" s="32"/>
      <c r="IYN79" s="44"/>
      <c r="IYP79" s="33"/>
      <c r="IYS79" s="40"/>
      <c r="IYT79" s="33"/>
      <c r="IYU79" s="40"/>
      <c r="IYV79" s="45"/>
      <c r="IYW79" s="40"/>
      <c r="IYX79" s="36"/>
      <c r="IYY79" s="35"/>
      <c r="IZC79" s="42"/>
      <c r="IZD79" s="43"/>
      <c r="IZE79" s="32"/>
      <c r="IZI79" s="44"/>
      <c r="IZK79" s="33"/>
      <c r="IZN79" s="40"/>
      <c r="IZO79" s="33"/>
      <c r="IZP79" s="40"/>
      <c r="IZQ79" s="45"/>
      <c r="IZR79" s="40"/>
      <c r="IZS79" s="36"/>
      <c r="IZT79" s="35"/>
      <c r="IZX79" s="42"/>
      <c r="IZY79" s="43"/>
      <c r="IZZ79" s="32"/>
      <c r="JAD79" s="44"/>
      <c r="JAF79" s="33"/>
      <c r="JAI79" s="40"/>
      <c r="JAJ79" s="33"/>
      <c r="JAK79" s="40"/>
      <c r="JAL79" s="45"/>
      <c r="JAM79" s="40"/>
      <c r="JAN79" s="36"/>
      <c r="JAO79" s="35"/>
      <c r="JAS79" s="42"/>
      <c r="JAT79" s="43"/>
      <c r="JAU79" s="32"/>
      <c r="JAY79" s="44"/>
      <c r="JBA79" s="33"/>
      <c r="JBD79" s="40"/>
      <c r="JBE79" s="33"/>
      <c r="JBF79" s="40"/>
      <c r="JBG79" s="45"/>
      <c r="JBH79" s="40"/>
      <c r="JBI79" s="36"/>
      <c r="JBJ79" s="35"/>
      <c r="JBN79" s="42"/>
      <c r="JBO79" s="43"/>
      <c r="JBP79" s="32"/>
      <c r="JBT79" s="44"/>
      <c r="JBV79" s="33"/>
      <c r="JBY79" s="40"/>
      <c r="JBZ79" s="33"/>
      <c r="JCA79" s="40"/>
      <c r="JCB79" s="45"/>
      <c r="JCC79" s="40"/>
      <c r="JCD79" s="36"/>
      <c r="JCE79" s="35"/>
      <c r="JCI79" s="42"/>
      <c r="JCJ79" s="43"/>
      <c r="JCK79" s="32"/>
      <c r="JCO79" s="44"/>
      <c r="JCQ79" s="33"/>
      <c r="JCT79" s="40"/>
      <c r="JCU79" s="33"/>
      <c r="JCV79" s="40"/>
      <c r="JCW79" s="45"/>
      <c r="JCX79" s="40"/>
      <c r="JCY79" s="36"/>
      <c r="JCZ79" s="35"/>
      <c r="JDD79" s="42"/>
      <c r="JDE79" s="43"/>
      <c r="JDF79" s="32"/>
      <c r="JDJ79" s="44"/>
      <c r="JDL79" s="33"/>
      <c r="JDO79" s="40"/>
      <c r="JDP79" s="33"/>
      <c r="JDQ79" s="40"/>
      <c r="JDR79" s="45"/>
      <c r="JDS79" s="40"/>
      <c r="JDT79" s="36"/>
      <c r="JDU79" s="35"/>
      <c r="JDY79" s="42"/>
      <c r="JDZ79" s="43"/>
      <c r="JEA79" s="32"/>
      <c r="JEE79" s="44"/>
      <c r="JEG79" s="33"/>
      <c r="JEJ79" s="40"/>
      <c r="JEK79" s="33"/>
      <c r="JEL79" s="40"/>
      <c r="JEM79" s="45"/>
      <c r="JEN79" s="40"/>
      <c r="JEO79" s="36"/>
      <c r="JEP79" s="35"/>
      <c r="JET79" s="42"/>
      <c r="JEU79" s="43"/>
      <c r="JEV79" s="32"/>
      <c r="JEZ79" s="44"/>
      <c r="JFB79" s="33"/>
      <c r="JFE79" s="40"/>
      <c r="JFF79" s="33"/>
      <c r="JFG79" s="40"/>
      <c r="JFH79" s="45"/>
      <c r="JFI79" s="40"/>
      <c r="JFJ79" s="36"/>
      <c r="JFK79" s="35"/>
      <c r="JFO79" s="42"/>
      <c r="JFP79" s="43"/>
      <c r="JFQ79" s="32"/>
      <c r="JFU79" s="44"/>
      <c r="JFW79" s="33"/>
      <c r="JFZ79" s="40"/>
      <c r="JGA79" s="33"/>
      <c r="JGB79" s="40"/>
      <c r="JGC79" s="45"/>
      <c r="JGD79" s="40"/>
      <c r="JGE79" s="36"/>
      <c r="JGF79" s="35"/>
      <c r="JGJ79" s="42"/>
      <c r="JGK79" s="43"/>
      <c r="JGL79" s="32"/>
      <c r="JGP79" s="44"/>
      <c r="JGR79" s="33"/>
      <c r="JGU79" s="40"/>
      <c r="JGV79" s="33"/>
      <c r="JGW79" s="40"/>
      <c r="JGX79" s="45"/>
      <c r="JGY79" s="40"/>
      <c r="JGZ79" s="36"/>
      <c r="JHA79" s="35"/>
      <c r="JHE79" s="42"/>
      <c r="JHF79" s="43"/>
      <c r="JHG79" s="32"/>
      <c r="JHK79" s="44"/>
      <c r="JHM79" s="33"/>
      <c r="JHP79" s="40"/>
      <c r="JHQ79" s="33"/>
      <c r="JHR79" s="40"/>
      <c r="JHS79" s="45"/>
      <c r="JHT79" s="40"/>
      <c r="JHU79" s="36"/>
      <c r="JHV79" s="35"/>
      <c r="JHZ79" s="42"/>
      <c r="JIA79" s="43"/>
      <c r="JIB79" s="32"/>
      <c r="JIF79" s="44"/>
      <c r="JIH79" s="33"/>
      <c r="JIK79" s="40"/>
      <c r="JIL79" s="33"/>
      <c r="JIM79" s="40"/>
      <c r="JIN79" s="45"/>
      <c r="JIO79" s="40"/>
      <c r="JIP79" s="36"/>
      <c r="JIQ79" s="35"/>
      <c r="JIU79" s="42"/>
      <c r="JIV79" s="43"/>
      <c r="JIW79" s="32"/>
      <c r="JJA79" s="44"/>
      <c r="JJC79" s="33"/>
      <c r="JJF79" s="40"/>
      <c r="JJG79" s="33"/>
      <c r="JJH79" s="40"/>
      <c r="JJI79" s="45"/>
      <c r="JJJ79" s="40"/>
      <c r="JJK79" s="36"/>
      <c r="JJL79" s="35"/>
      <c r="JJP79" s="42"/>
      <c r="JJQ79" s="43"/>
      <c r="JJR79" s="32"/>
      <c r="JJV79" s="44"/>
      <c r="JJX79" s="33"/>
      <c r="JKA79" s="40"/>
      <c r="JKB79" s="33"/>
      <c r="JKC79" s="40"/>
      <c r="JKD79" s="45"/>
      <c r="JKE79" s="40"/>
      <c r="JKF79" s="36"/>
      <c r="JKG79" s="35"/>
      <c r="JKK79" s="42"/>
      <c r="JKL79" s="43"/>
      <c r="JKM79" s="32"/>
      <c r="JKQ79" s="44"/>
      <c r="JKS79" s="33"/>
      <c r="JKV79" s="40"/>
      <c r="JKW79" s="33"/>
      <c r="JKX79" s="40"/>
      <c r="JKY79" s="45"/>
      <c r="JKZ79" s="40"/>
      <c r="JLA79" s="36"/>
      <c r="JLB79" s="35"/>
      <c r="JLF79" s="42"/>
      <c r="JLG79" s="43"/>
      <c r="JLH79" s="32"/>
      <c r="JLL79" s="44"/>
      <c r="JLN79" s="33"/>
      <c r="JLQ79" s="40"/>
      <c r="JLR79" s="33"/>
      <c r="JLS79" s="40"/>
      <c r="JLT79" s="45"/>
      <c r="JLU79" s="40"/>
      <c r="JLV79" s="36"/>
      <c r="JLW79" s="35"/>
      <c r="JMA79" s="42"/>
      <c r="JMB79" s="43"/>
      <c r="JMC79" s="32"/>
      <c r="JMG79" s="44"/>
      <c r="JMI79" s="33"/>
      <c r="JML79" s="40"/>
      <c r="JMM79" s="33"/>
      <c r="JMN79" s="40"/>
      <c r="JMO79" s="45"/>
      <c r="JMP79" s="40"/>
      <c r="JMQ79" s="36"/>
      <c r="JMR79" s="35"/>
      <c r="JMV79" s="42"/>
      <c r="JMW79" s="43"/>
      <c r="JMX79" s="32"/>
      <c r="JNB79" s="44"/>
      <c r="JND79" s="33"/>
      <c r="JNG79" s="40"/>
      <c r="JNH79" s="33"/>
      <c r="JNI79" s="40"/>
      <c r="JNJ79" s="45"/>
      <c r="JNK79" s="40"/>
      <c r="JNL79" s="36"/>
      <c r="JNM79" s="35"/>
      <c r="JNQ79" s="42"/>
      <c r="JNR79" s="43"/>
      <c r="JNS79" s="32"/>
      <c r="JNW79" s="44"/>
      <c r="JNY79" s="33"/>
      <c r="JOB79" s="40"/>
      <c r="JOC79" s="33"/>
      <c r="JOD79" s="40"/>
      <c r="JOE79" s="45"/>
      <c r="JOF79" s="40"/>
      <c r="JOG79" s="36"/>
      <c r="JOH79" s="35"/>
      <c r="JOL79" s="42"/>
      <c r="JOM79" s="43"/>
      <c r="JON79" s="32"/>
      <c r="JOR79" s="44"/>
      <c r="JOT79" s="33"/>
      <c r="JOW79" s="40"/>
      <c r="JOX79" s="33"/>
      <c r="JOY79" s="40"/>
      <c r="JOZ79" s="45"/>
      <c r="JPA79" s="40"/>
      <c r="JPB79" s="36"/>
      <c r="JPC79" s="35"/>
      <c r="JPG79" s="42"/>
      <c r="JPH79" s="43"/>
      <c r="JPI79" s="32"/>
      <c r="JPM79" s="44"/>
      <c r="JPO79" s="33"/>
      <c r="JPR79" s="40"/>
      <c r="JPS79" s="33"/>
      <c r="JPT79" s="40"/>
      <c r="JPU79" s="45"/>
      <c r="JPV79" s="40"/>
      <c r="JPW79" s="36"/>
      <c r="JPX79" s="35"/>
      <c r="JQB79" s="42"/>
      <c r="JQC79" s="43"/>
      <c r="JQD79" s="32"/>
      <c r="JQH79" s="44"/>
      <c r="JQJ79" s="33"/>
      <c r="JQM79" s="40"/>
      <c r="JQN79" s="33"/>
      <c r="JQO79" s="40"/>
      <c r="JQP79" s="45"/>
      <c r="JQQ79" s="40"/>
      <c r="JQR79" s="36"/>
      <c r="JQS79" s="35"/>
      <c r="JQW79" s="42"/>
      <c r="JQX79" s="43"/>
      <c r="JQY79" s="32"/>
      <c r="JRC79" s="44"/>
      <c r="JRE79" s="33"/>
      <c r="JRH79" s="40"/>
      <c r="JRI79" s="33"/>
      <c r="JRJ79" s="40"/>
      <c r="JRK79" s="45"/>
      <c r="JRL79" s="40"/>
      <c r="JRM79" s="36"/>
      <c r="JRN79" s="35"/>
      <c r="JRR79" s="42"/>
      <c r="JRS79" s="43"/>
      <c r="JRT79" s="32"/>
      <c r="JRX79" s="44"/>
      <c r="JRZ79" s="33"/>
      <c r="JSC79" s="40"/>
      <c r="JSD79" s="33"/>
      <c r="JSE79" s="40"/>
      <c r="JSF79" s="45"/>
      <c r="JSG79" s="40"/>
      <c r="JSH79" s="36"/>
      <c r="JSI79" s="35"/>
      <c r="JSM79" s="42"/>
      <c r="JSN79" s="43"/>
      <c r="JSO79" s="32"/>
      <c r="JSS79" s="44"/>
      <c r="JSU79" s="33"/>
      <c r="JSX79" s="40"/>
      <c r="JSY79" s="33"/>
      <c r="JSZ79" s="40"/>
      <c r="JTA79" s="45"/>
      <c r="JTB79" s="40"/>
      <c r="JTC79" s="36"/>
      <c r="JTD79" s="35"/>
      <c r="JTH79" s="42"/>
      <c r="JTI79" s="43"/>
      <c r="JTJ79" s="32"/>
      <c r="JTN79" s="44"/>
      <c r="JTP79" s="33"/>
      <c r="JTS79" s="40"/>
      <c r="JTT79" s="33"/>
      <c r="JTU79" s="40"/>
      <c r="JTV79" s="45"/>
      <c r="JTW79" s="40"/>
      <c r="JTX79" s="36"/>
      <c r="JTY79" s="35"/>
      <c r="JUC79" s="42"/>
      <c r="JUD79" s="43"/>
      <c r="JUE79" s="32"/>
      <c r="JUI79" s="44"/>
      <c r="JUK79" s="33"/>
      <c r="JUN79" s="40"/>
      <c r="JUO79" s="33"/>
      <c r="JUP79" s="40"/>
      <c r="JUQ79" s="45"/>
      <c r="JUR79" s="40"/>
      <c r="JUS79" s="36"/>
      <c r="JUT79" s="35"/>
      <c r="JUX79" s="42"/>
      <c r="JUY79" s="43"/>
      <c r="JUZ79" s="32"/>
      <c r="JVD79" s="44"/>
      <c r="JVF79" s="33"/>
      <c r="JVI79" s="40"/>
      <c r="JVJ79" s="33"/>
      <c r="JVK79" s="40"/>
      <c r="JVL79" s="45"/>
      <c r="JVM79" s="40"/>
      <c r="JVN79" s="36"/>
      <c r="JVO79" s="35"/>
      <c r="JVS79" s="42"/>
      <c r="JVT79" s="43"/>
      <c r="JVU79" s="32"/>
      <c r="JVY79" s="44"/>
      <c r="JWA79" s="33"/>
      <c r="JWD79" s="40"/>
      <c r="JWE79" s="33"/>
      <c r="JWF79" s="40"/>
      <c r="JWG79" s="45"/>
      <c r="JWH79" s="40"/>
      <c r="JWI79" s="36"/>
      <c r="JWJ79" s="35"/>
      <c r="JWN79" s="42"/>
      <c r="JWO79" s="43"/>
      <c r="JWP79" s="32"/>
      <c r="JWT79" s="44"/>
      <c r="JWV79" s="33"/>
      <c r="JWY79" s="40"/>
      <c r="JWZ79" s="33"/>
      <c r="JXA79" s="40"/>
      <c r="JXB79" s="45"/>
      <c r="JXC79" s="40"/>
      <c r="JXD79" s="36"/>
      <c r="JXE79" s="35"/>
      <c r="JXI79" s="42"/>
      <c r="JXJ79" s="43"/>
      <c r="JXK79" s="32"/>
      <c r="JXO79" s="44"/>
      <c r="JXQ79" s="33"/>
      <c r="JXT79" s="40"/>
      <c r="JXU79" s="33"/>
      <c r="JXV79" s="40"/>
      <c r="JXW79" s="45"/>
      <c r="JXX79" s="40"/>
      <c r="JXY79" s="36"/>
      <c r="JXZ79" s="35"/>
      <c r="JYD79" s="42"/>
      <c r="JYE79" s="43"/>
      <c r="JYF79" s="32"/>
      <c r="JYJ79" s="44"/>
      <c r="JYL79" s="33"/>
      <c r="JYO79" s="40"/>
      <c r="JYP79" s="33"/>
      <c r="JYQ79" s="40"/>
      <c r="JYR79" s="45"/>
      <c r="JYS79" s="40"/>
      <c r="JYT79" s="36"/>
      <c r="JYU79" s="35"/>
      <c r="JYY79" s="42"/>
      <c r="JYZ79" s="43"/>
      <c r="JZA79" s="32"/>
      <c r="JZE79" s="44"/>
      <c r="JZG79" s="33"/>
      <c r="JZJ79" s="40"/>
      <c r="JZK79" s="33"/>
      <c r="JZL79" s="40"/>
      <c r="JZM79" s="45"/>
      <c r="JZN79" s="40"/>
      <c r="JZO79" s="36"/>
      <c r="JZP79" s="35"/>
      <c r="JZT79" s="42"/>
      <c r="JZU79" s="43"/>
      <c r="JZV79" s="32"/>
      <c r="JZZ79" s="44"/>
      <c r="KAB79" s="33"/>
      <c r="KAE79" s="40"/>
      <c r="KAF79" s="33"/>
      <c r="KAG79" s="40"/>
      <c r="KAH79" s="45"/>
      <c r="KAI79" s="40"/>
      <c r="KAJ79" s="36"/>
      <c r="KAK79" s="35"/>
      <c r="KAO79" s="42"/>
      <c r="KAP79" s="43"/>
      <c r="KAQ79" s="32"/>
      <c r="KAU79" s="44"/>
      <c r="KAW79" s="33"/>
      <c r="KAZ79" s="40"/>
      <c r="KBA79" s="33"/>
      <c r="KBB79" s="40"/>
      <c r="KBC79" s="45"/>
      <c r="KBD79" s="40"/>
      <c r="KBE79" s="36"/>
      <c r="KBF79" s="35"/>
      <c r="KBJ79" s="42"/>
      <c r="KBK79" s="43"/>
      <c r="KBL79" s="32"/>
      <c r="KBP79" s="44"/>
      <c r="KBR79" s="33"/>
      <c r="KBU79" s="40"/>
      <c r="KBV79" s="33"/>
      <c r="KBW79" s="40"/>
      <c r="KBX79" s="45"/>
      <c r="KBY79" s="40"/>
      <c r="KBZ79" s="36"/>
      <c r="KCA79" s="35"/>
      <c r="KCE79" s="42"/>
      <c r="KCF79" s="43"/>
      <c r="KCG79" s="32"/>
      <c r="KCK79" s="44"/>
      <c r="KCM79" s="33"/>
      <c r="KCP79" s="40"/>
      <c r="KCQ79" s="33"/>
      <c r="KCR79" s="40"/>
      <c r="KCS79" s="45"/>
      <c r="KCT79" s="40"/>
      <c r="KCU79" s="36"/>
      <c r="KCV79" s="35"/>
      <c r="KCZ79" s="42"/>
      <c r="KDA79" s="43"/>
      <c r="KDB79" s="32"/>
      <c r="KDF79" s="44"/>
      <c r="KDH79" s="33"/>
      <c r="KDK79" s="40"/>
      <c r="KDL79" s="33"/>
      <c r="KDM79" s="40"/>
      <c r="KDN79" s="45"/>
      <c r="KDO79" s="40"/>
      <c r="KDP79" s="36"/>
      <c r="KDQ79" s="35"/>
      <c r="KDU79" s="42"/>
      <c r="KDV79" s="43"/>
      <c r="KDW79" s="32"/>
      <c r="KEA79" s="44"/>
      <c r="KEC79" s="33"/>
      <c r="KEF79" s="40"/>
      <c r="KEG79" s="33"/>
      <c r="KEH79" s="40"/>
      <c r="KEI79" s="45"/>
      <c r="KEJ79" s="40"/>
      <c r="KEK79" s="36"/>
      <c r="KEL79" s="35"/>
      <c r="KEP79" s="42"/>
      <c r="KEQ79" s="43"/>
      <c r="KER79" s="32"/>
      <c r="KEV79" s="44"/>
      <c r="KEX79" s="33"/>
      <c r="KFA79" s="40"/>
      <c r="KFB79" s="33"/>
      <c r="KFC79" s="40"/>
      <c r="KFD79" s="45"/>
      <c r="KFE79" s="40"/>
      <c r="KFF79" s="36"/>
      <c r="KFG79" s="35"/>
      <c r="KFK79" s="42"/>
      <c r="KFL79" s="43"/>
      <c r="KFM79" s="32"/>
      <c r="KFQ79" s="44"/>
      <c r="KFS79" s="33"/>
      <c r="KFV79" s="40"/>
      <c r="KFW79" s="33"/>
      <c r="KFX79" s="40"/>
      <c r="KFY79" s="45"/>
      <c r="KFZ79" s="40"/>
      <c r="KGA79" s="36"/>
      <c r="KGB79" s="35"/>
      <c r="KGF79" s="42"/>
      <c r="KGG79" s="43"/>
      <c r="KGH79" s="32"/>
      <c r="KGL79" s="44"/>
      <c r="KGN79" s="33"/>
      <c r="KGQ79" s="40"/>
      <c r="KGR79" s="33"/>
      <c r="KGS79" s="40"/>
      <c r="KGT79" s="45"/>
      <c r="KGU79" s="40"/>
      <c r="KGV79" s="36"/>
      <c r="KGW79" s="35"/>
      <c r="KHA79" s="42"/>
      <c r="KHB79" s="43"/>
      <c r="KHC79" s="32"/>
      <c r="KHG79" s="44"/>
      <c r="KHI79" s="33"/>
      <c r="KHL79" s="40"/>
      <c r="KHM79" s="33"/>
      <c r="KHN79" s="40"/>
      <c r="KHO79" s="45"/>
      <c r="KHP79" s="40"/>
      <c r="KHQ79" s="36"/>
      <c r="KHR79" s="35"/>
      <c r="KHV79" s="42"/>
      <c r="KHW79" s="43"/>
      <c r="KHX79" s="32"/>
      <c r="KIB79" s="44"/>
      <c r="KID79" s="33"/>
      <c r="KIG79" s="40"/>
      <c r="KIH79" s="33"/>
      <c r="KII79" s="40"/>
      <c r="KIJ79" s="45"/>
      <c r="KIK79" s="40"/>
      <c r="KIL79" s="36"/>
      <c r="KIM79" s="35"/>
      <c r="KIQ79" s="42"/>
      <c r="KIR79" s="43"/>
      <c r="KIS79" s="32"/>
      <c r="KIW79" s="44"/>
      <c r="KIY79" s="33"/>
      <c r="KJB79" s="40"/>
      <c r="KJC79" s="33"/>
      <c r="KJD79" s="40"/>
      <c r="KJE79" s="45"/>
      <c r="KJF79" s="40"/>
      <c r="KJG79" s="36"/>
      <c r="KJH79" s="35"/>
      <c r="KJL79" s="42"/>
      <c r="KJM79" s="43"/>
      <c r="KJN79" s="32"/>
      <c r="KJR79" s="44"/>
      <c r="KJT79" s="33"/>
      <c r="KJW79" s="40"/>
      <c r="KJX79" s="33"/>
      <c r="KJY79" s="40"/>
      <c r="KJZ79" s="45"/>
      <c r="KKA79" s="40"/>
      <c r="KKB79" s="36"/>
      <c r="KKC79" s="35"/>
      <c r="KKG79" s="42"/>
      <c r="KKH79" s="43"/>
      <c r="KKI79" s="32"/>
      <c r="KKM79" s="44"/>
      <c r="KKO79" s="33"/>
      <c r="KKR79" s="40"/>
      <c r="KKS79" s="33"/>
      <c r="KKT79" s="40"/>
      <c r="KKU79" s="45"/>
      <c r="KKV79" s="40"/>
      <c r="KKW79" s="36"/>
      <c r="KKX79" s="35"/>
      <c r="KLB79" s="42"/>
      <c r="KLC79" s="43"/>
      <c r="KLD79" s="32"/>
      <c r="KLH79" s="44"/>
      <c r="KLJ79" s="33"/>
      <c r="KLM79" s="40"/>
      <c r="KLN79" s="33"/>
      <c r="KLO79" s="40"/>
      <c r="KLP79" s="45"/>
      <c r="KLQ79" s="40"/>
      <c r="KLR79" s="36"/>
      <c r="KLS79" s="35"/>
      <c r="KLW79" s="42"/>
      <c r="KLX79" s="43"/>
      <c r="KLY79" s="32"/>
      <c r="KMC79" s="44"/>
      <c r="KME79" s="33"/>
      <c r="KMH79" s="40"/>
      <c r="KMI79" s="33"/>
      <c r="KMJ79" s="40"/>
      <c r="KMK79" s="45"/>
      <c r="KML79" s="40"/>
      <c r="KMM79" s="36"/>
      <c r="KMN79" s="35"/>
      <c r="KMR79" s="42"/>
      <c r="KMS79" s="43"/>
      <c r="KMT79" s="32"/>
      <c r="KMX79" s="44"/>
      <c r="KMZ79" s="33"/>
      <c r="KNC79" s="40"/>
      <c r="KND79" s="33"/>
      <c r="KNE79" s="40"/>
      <c r="KNF79" s="45"/>
      <c r="KNG79" s="40"/>
      <c r="KNH79" s="36"/>
      <c r="KNI79" s="35"/>
      <c r="KNM79" s="42"/>
      <c r="KNN79" s="43"/>
      <c r="KNO79" s="32"/>
      <c r="KNS79" s="44"/>
      <c r="KNU79" s="33"/>
      <c r="KNX79" s="40"/>
      <c r="KNY79" s="33"/>
      <c r="KNZ79" s="40"/>
      <c r="KOA79" s="45"/>
      <c r="KOB79" s="40"/>
      <c r="KOC79" s="36"/>
      <c r="KOD79" s="35"/>
      <c r="KOH79" s="42"/>
      <c r="KOI79" s="43"/>
      <c r="KOJ79" s="32"/>
      <c r="KON79" s="44"/>
      <c r="KOP79" s="33"/>
      <c r="KOS79" s="40"/>
      <c r="KOT79" s="33"/>
      <c r="KOU79" s="40"/>
      <c r="KOV79" s="45"/>
      <c r="KOW79" s="40"/>
      <c r="KOX79" s="36"/>
      <c r="KOY79" s="35"/>
      <c r="KPC79" s="42"/>
      <c r="KPD79" s="43"/>
      <c r="KPE79" s="32"/>
      <c r="KPI79" s="44"/>
      <c r="KPK79" s="33"/>
      <c r="KPN79" s="40"/>
      <c r="KPO79" s="33"/>
      <c r="KPP79" s="40"/>
      <c r="KPQ79" s="45"/>
      <c r="KPR79" s="40"/>
      <c r="KPS79" s="36"/>
      <c r="KPT79" s="35"/>
      <c r="KPX79" s="42"/>
      <c r="KPY79" s="43"/>
      <c r="KPZ79" s="32"/>
      <c r="KQD79" s="44"/>
      <c r="KQF79" s="33"/>
      <c r="KQI79" s="40"/>
      <c r="KQJ79" s="33"/>
      <c r="KQK79" s="40"/>
      <c r="KQL79" s="45"/>
      <c r="KQM79" s="40"/>
      <c r="KQN79" s="36"/>
      <c r="KQO79" s="35"/>
      <c r="KQS79" s="42"/>
      <c r="KQT79" s="43"/>
      <c r="KQU79" s="32"/>
      <c r="KQY79" s="44"/>
      <c r="KRA79" s="33"/>
      <c r="KRD79" s="40"/>
      <c r="KRE79" s="33"/>
      <c r="KRF79" s="40"/>
      <c r="KRG79" s="45"/>
      <c r="KRH79" s="40"/>
      <c r="KRI79" s="36"/>
      <c r="KRJ79" s="35"/>
      <c r="KRN79" s="42"/>
      <c r="KRO79" s="43"/>
      <c r="KRP79" s="32"/>
      <c r="KRT79" s="44"/>
      <c r="KRV79" s="33"/>
      <c r="KRY79" s="40"/>
      <c r="KRZ79" s="33"/>
      <c r="KSA79" s="40"/>
      <c r="KSB79" s="45"/>
      <c r="KSC79" s="40"/>
      <c r="KSD79" s="36"/>
      <c r="KSE79" s="35"/>
      <c r="KSI79" s="42"/>
      <c r="KSJ79" s="43"/>
      <c r="KSK79" s="32"/>
      <c r="KSO79" s="44"/>
      <c r="KSQ79" s="33"/>
      <c r="KST79" s="40"/>
      <c r="KSU79" s="33"/>
      <c r="KSV79" s="40"/>
      <c r="KSW79" s="45"/>
      <c r="KSX79" s="40"/>
      <c r="KSY79" s="36"/>
      <c r="KSZ79" s="35"/>
      <c r="KTD79" s="42"/>
      <c r="KTE79" s="43"/>
      <c r="KTF79" s="32"/>
      <c r="KTJ79" s="44"/>
      <c r="KTL79" s="33"/>
      <c r="KTO79" s="40"/>
      <c r="KTP79" s="33"/>
      <c r="KTQ79" s="40"/>
      <c r="KTR79" s="45"/>
      <c r="KTS79" s="40"/>
      <c r="KTT79" s="36"/>
      <c r="KTU79" s="35"/>
      <c r="KTY79" s="42"/>
      <c r="KTZ79" s="43"/>
      <c r="KUA79" s="32"/>
      <c r="KUE79" s="44"/>
      <c r="KUG79" s="33"/>
      <c r="KUJ79" s="40"/>
      <c r="KUK79" s="33"/>
      <c r="KUL79" s="40"/>
      <c r="KUM79" s="45"/>
      <c r="KUN79" s="40"/>
      <c r="KUO79" s="36"/>
      <c r="KUP79" s="35"/>
      <c r="KUT79" s="42"/>
      <c r="KUU79" s="43"/>
      <c r="KUV79" s="32"/>
      <c r="KUZ79" s="44"/>
      <c r="KVB79" s="33"/>
      <c r="KVE79" s="40"/>
      <c r="KVF79" s="33"/>
      <c r="KVG79" s="40"/>
      <c r="KVH79" s="45"/>
      <c r="KVI79" s="40"/>
      <c r="KVJ79" s="36"/>
      <c r="KVK79" s="35"/>
      <c r="KVO79" s="42"/>
      <c r="KVP79" s="43"/>
      <c r="KVQ79" s="32"/>
      <c r="KVU79" s="44"/>
      <c r="KVW79" s="33"/>
      <c r="KVZ79" s="40"/>
      <c r="KWA79" s="33"/>
      <c r="KWB79" s="40"/>
      <c r="KWC79" s="45"/>
      <c r="KWD79" s="40"/>
      <c r="KWE79" s="36"/>
      <c r="KWF79" s="35"/>
      <c r="KWJ79" s="42"/>
      <c r="KWK79" s="43"/>
      <c r="KWL79" s="32"/>
      <c r="KWP79" s="44"/>
      <c r="KWR79" s="33"/>
      <c r="KWU79" s="40"/>
      <c r="KWV79" s="33"/>
      <c r="KWW79" s="40"/>
      <c r="KWX79" s="45"/>
      <c r="KWY79" s="40"/>
      <c r="KWZ79" s="36"/>
      <c r="KXA79" s="35"/>
      <c r="KXE79" s="42"/>
      <c r="KXF79" s="43"/>
      <c r="KXG79" s="32"/>
      <c r="KXK79" s="44"/>
      <c r="KXM79" s="33"/>
      <c r="KXP79" s="40"/>
      <c r="KXQ79" s="33"/>
      <c r="KXR79" s="40"/>
      <c r="KXS79" s="45"/>
      <c r="KXT79" s="40"/>
      <c r="KXU79" s="36"/>
      <c r="KXV79" s="35"/>
      <c r="KXZ79" s="42"/>
      <c r="KYA79" s="43"/>
      <c r="KYB79" s="32"/>
      <c r="KYF79" s="44"/>
      <c r="KYH79" s="33"/>
      <c r="KYK79" s="40"/>
      <c r="KYL79" s="33"/>
      <c r="KYM79" s="40"/>
      <c r="KYN79" s="45"/>
      <c r="KYO79" s="40"/>
      <c r="KYP79" s="36"/>
      <c r="KYQ79" s="35"/>
      <c r="KYU79" s="42"/>
      <c r="KYV79" s="43"/>
      <c r="KYW79" s="32"/>
      <c r="KZA79" s="44"/>
      <c r="KZC79" s="33"/>
      <c r="KZF79" s="40"/>
      <c r="KZG79" s="33"/>
      <c r="KZH79" s="40"/>
      <c r="KZI79" s="45"/>
      <c r="KZJ79" s="40"/>
      <c r="KZK79" s="36"/>
      <c r="KZL79" s="35"/>
      <c r="KZP79" s="42"/>
      <c r="KZQ79" s="43"/>
      <c r="KZR79" s="32"/>
      <c r="KZV79" s="44"/>
      <c r="KZX79" s="33"/>
      <c r="LAA79" s="40"/>
      <c r="LAB79" s="33"/>
      <c r="LAC79" s="40"/>
      <c r="LAD79" s="45"/>
      <c r="LAE79" s="40"/>
      <c r="LAF79" s="36"/>
      <c r="LAG79" s="35"/>
      <c r="LAK79" s="42"/>
      <c r="LAL79" s="43"/>
      <c r="LAM79" s="32"/>
      <c r="LAQ79" s="44"/>
      <c r="LAS79" s="33"/>
      <c r="LAV79" s="40"/>
      <c r="LAW79" s="33"/>
      <c r="LAX79" s="40"/>
      <c r="LAY79" s="45"/>
      <c r="LAZ79" s="40"/>
      <c r="LBA79" s="36"/>
      <c r="LBB79" s="35"/>
      <c r="LBF79" s="42"/>
      <c r="LBG79" s="43"/>
      <c r="LBH79" s="32"/>
      <c r="LBL79" s="44"/>
      <c r="LBN79" s="33"/>
      <c r="LBQ79" s="40"/>
      <c r="LBR79" s="33"/>
      <c r="LBS79" s="40"/>
      <c r="LBT79" s="45"/>
      <c r="LBU79" s="40"/>
      <c r="LBV79" s="36"/>
      <c r="LBW79" s="35"/>
      <c r="LCA79" s="42"/>
      <c r="LCB79" s="43"/>
      <c r="LCC79" s="32"/>
      <c r="LCG79" s="44"/>
      <c r="LCI79" s="33"/>
      <c r="LCL79" s="40"/>
      <c r="LCM79" s="33"/>
      <c r="LCN79" s="40"/>
      <c r="LCO79" s="45"/>
      <c r="LCP79" s="40"/>
      <c r="LCQ79" s="36"/>
      <c r="LCR79" s="35"/>
      <c r="LCV79" s="42"/>
      <c r="LCW79" s="43"/>
      <c r="LCX79" s="32"/>
      <c r="LDB79" s="44"/>
      <c r="LDD79" s="33"/>
      <c r="LDG79" s="40"/>
      <c r="LDH79" s="33"/>
      <c r="LDI79" s="40"/>
      <c r="LDJ79" s="45"/>
      <c r="LDK79" s="40"/>
      <c r="LDL79" s="36"/>
      <c r="LDM79" s="35"/>
      <c r="LDQ79" s="42"/>
      <c r="LDR79" s="43"/>
      <c r="LDS79" s="32"/>
      <c r="LDW79" s="44"/>
      <c r="LDY79" s="33"/>
      <c r="LEB79" s="40"/>
      <c r="LEC79" s="33"/>
      <c r="LED79" s="40"/>
      <c r="LEE79" s="45"/>
      <c r="LEF79" s="40"/>
      <c r="LEG79" s="36"/>
      <c r="LEH79" s="35"/>
      <c r="LEL79" s="42"/>
      <c r="LEM79" s="43"/>
      <c r="LEN79" s="32"/>
      <c r="LER79" s="44"/>
      <c r="LET79" s="33"/>
      <c r="LEW79" s="40"/>
      <c r="LEX79" s="33"/>
      <c r="LEY79" s="40"/>
      <c r="LEZ79" s="45"/>
      <c r="LFA79" s="40"/>
      <c r="LFB79" s="36"/>
      <c r="LFC79" s="35"/>
      <c r="LFG79" s="42"/>
      <c r="LFH79" s="43"/>
      <c r="LFI79" s="32"/>
      <c r="LFM79" s="44"/>
      <c r="LFO79" s="33"/>
      <c r="LFR79" s="40"/>
      <c r="LFS79" s="33"/>
      <c r="LFT79" s="40"/>
      <c r="LFU79" s="45"/>
      <c r="LFV79" s="40"/>
      <c r="LFW79" s="36"/>
      <c r="LFX79" s="35"/>
      <c r="LGB79" s="42"/>
      <c r="LGC79" s="43"/>
      <c r="LGD79" s="32"/>
      <c r="LGH79" s="44"/>
      <c r="LGJ79" s="33"/>
      <c r="LGM79" s="40"/>
      <c r="LGN79" s="33"/>
      <c r="LGO79" s="40"/>
      <c r="LGP79" s="45"/>
      <c r="LGQ79" s="40"/>
      <c r="LGR79" s="36"/>
      <c r="LGS79" s="35"/>
      <c r="LGW79" s="42"/>
      <c r="LGX79" s="43"/>
      <c r="LGY79" s="32"/>
      <c r="LHC79" s="44"/>
      <c r="LHE79" s="33"/>
      <c r="LHH79" s="40"/>
      <c r="LHI79" s="33"/>
      <c r="LHJ79" s="40"/>
      <c r="LHK79" s="45"/>
      <c r="LHL79" s="40"/>
      <c r="LHM79" s="36"/>
      <c r="LHN79" s="35"/>
      <c r="LHR79" s="42"/>
      <c r="LHS79" s="43"/>
      <c r="LHT79" s="32"/>
      <c r="LHX79" s="44"/>
      <c r="LHZ79" s="33"/>
      <c r="LIC79" s="40"/>
      <c r="LID79" s="33"/>
      <c r="LIE79" s="40"/>
      <c r="LIF79" s="45"/>
      <c r="LIG79" s="40"/>
      <c r="LIH79" s="36"/>
      <c r="LII79" s="35"/>
      <c r="LIM79" s="42"/>
      <c r="LIN79" s="43"/>
      <c r="LIO79" s="32"/>
      <c r="LIS79" s="44"/>
      <c r="LIU79" s="33"/>
      <c r="LIX79" s="40"/>
      <c r="LIY79" s="33"/>
      <c r="LIZ79" s="40"/>
      <c r="LJA79" s="45"/>
      <c r="LJB79" s="40"/>
      <c r="LJC79" s="36"/>
      <c r="LJD79" s="35"/>
      <c r="LJH79" s="42"/>
      <c r="LJI79" s="43"/>
      <c r="LJJ79" s="32"/>
      <c r="LJN79" s="44"/>
      <c r="LJP79" s="33"/>
      <c r="LJS79" s="40"/>
      <c r="LJT79" s="33"/>
      <c r="LJU79" s="40"/>
      <c r="LJV79" s="45"/>
      <c r="LJW79" s="40"/>
      <c r="LJX79" s="36"/>
      <c r="LJY79" s="35"/>
      <c r="LKC79" s="42"/>
      <c r="LKD79" s="43"/>
      <c r="LKE79" s="32"/>
      <c r="LKI79" s="44"/>
      <c r="LKK79" s="33"/>
      <c r="LKN79" s="40"/>
      <c r="LKO79" s="33"/>
      <c r="LKP79" s="40"/>
      <c r="LKQ79" s="45"/>
      <c r="LKR79" s="40"/>
      <c r="LKS79" s="36"/>
      <c r="LKT79" s="35"/>
      <c r="LKX79" s="42"/>
      <c r="LKY79" s="43"/>
      <c r="LKZ79" s="32"/>
      <c r="LLD79" s="44"/>
      <c r="LLF79" s="33"/>
      <c r="LLI79" s="40"/>
      <c r="LLJ79" s="33"/>
      <c r="LLK79" s="40"/>
      <c r="LLL79" s="45"/>
      <c r="LLM79" s="40"/>
      <c r="LLN79" s="36"/>
      <c r="LLO79" s="35"/>
      <c r="LLS79" s="42"/>
      <c r="LLT79" s="43"/>
      <c r="LLU79" s="32"/>
      <c r="LLY79" s="44"/>
      <c r="LMA79" s="33"/>
      <c r="LMD79" s="40"/>
      <c r="LME79" s="33"/>
      <c r="LMF79" s="40"/>
      <c r="LMG79" s="45"/>
      <c r="LMH79" s="40"/>
      <c r="LMI79" s="36"/>
      <c r="LMJ79" s="35"/>
      <c r="LMN79" s="42"/>
      <c r="LMO79" s="43"/>
      <c r="LMP79" s="32"/>
      <c r="LMT79" s="44"/>
      <c r="LMV79" s="33"/>
      <c r="LMY79" s="40"/>
      <c r="LMZ79" s="33"/>
      <c r="LNA79" s="40"/>
      <c r="LNB79" s="45"/>
      <c r="LNC79" s="40"/>
      <c r="LND79" s="36"/>
      <c r="LNE79" s="35"/>
      <c r="LNI79" s="42"/>
      <c r="LNJ79" s="43"/>
      <c r="LNK79" s="32"/>
      <c r="LNO79" s="44"/>
      <c r="LNQ79" s="33"/>
      <c r="LNT79" s="40"/>
      <c r="LNU79" s="33"/>
      <c r="LNV79" s="40"/>
      <c r="LNW79" s="45"/>
      <c r="LNX79" s="40"/>
      <c r="LNY79" s="36"/>
      <c r="LNZ79" s="35"/>
      <c r="LOD79" s="42"/>
      <c r="LOE79" s="43"/>
      <c r="LOF79" s="32"/>
      <c r="LOJ79" s="44"/>
      <c r="LOL79" s="33"/>
      <c r="LOO79" s="40"/>
      <c r="LOP79" s="33"/>
      <c r="LOQ79" s="40"/>
      <c r="LOR79" s="45"/>
      <c r="LOS79" s="40"/>
      <c r="LOT79" s="36"/>
      <c r="LOU79" s="35"/>
      <c r="LOY79" s="42"/>
      <c r="LOZ79" s="43"/>
      <c r="LPA79" s="32"/>
      <c r="LPE79" s="44"/>
      <c r="LPG79" s="33"/>
      <c r="LPJ79" s="40"/>
      <c r="LPK79" s="33"/>
      <c r="LPL79" s="40"/>
      <c r="LPM79" s="45"/>
      <c r="LPN79" s="40"/>
      <c r="LPO79" s="36"/>
      <c r="LPP79" s="35"/>
      <c r="LPT79" s="42"/>
      <c r="LPU79" s="43"/>
      <c r="LPV79" s="32"/>
      <c r="LPZ79" s="44"/>
      <c r="LQB79" s="33"/>
      <c r="LQE79" s="40"/>
      <c r="LQF79" s="33"/>
      <c r="LQG79" s="40"/>
      <c r="LQH79" s="45"/>
      <c r="LQI79" s="40"/>
      <c r="LQJ79" s="36"/>
      <c r="LQK79" s="35"/>
      <c r="LQO79" s="42"/>
      <c r="LQP79" s="43"/>
      <c r="LQQ79" s="32"/>
      <c r="LQU79" s="44"/>
      <c r="LQW79" s="33"/>
      <c r="LQZ79" s="40"/>
      <c r="LRA79" s="33"/>
      <c r="LRB79" s="40"/>
      <c r="LRC79" s="45"/>
      <c r="LRD79" s="40"/>
      <c r="LRE79" s="36"/>
      <c r="LRF79" s="35"/>
      <c r="LRJ79" s="42"/>
      <c r="LRK79" s="43"/>
      <c r="LRL79" s="32"/>
      <c r="LRP79" s="44"/>
      <c r="LRR79" s="33"/>
      <c r="LRU79" s="40"/>
      <c r="LRV79" s="33"/>
      <c r="LRW79" s="40"/>
      <c r="LRX79" s="45"/>
      <c r="LRY79" s="40"/>
      <c r="LRZ79" s="36"/>
      <c r="LSA79" s="35"/>
      <c r="LSE79" s="42"/>
      <c r="LSF79" s="43"/>
      <c r="LSG79" s="32"/>
      <c r="LSK79" s="44"/>
      <c r="LSM79" s="33"/>
      <c r="LSP79" s="40"/>
      <c r="LSQ79" s="33"/>
      <c r="LSR79" s="40"/>
      <c r="LSS79" s="45"/>
      <c r="LST79" s="40"/>
      <c r="LSU79" s="36"/>
      <c r="LSV79" s="35"/>
      <c r="LSZ79" s="42"/>
      <c r="LTA79" s="43"/>
      <c r="LTB79" s="32"/>
      <c r="LTF79" s="44"/>
      <c r="LTH79" s="33"/>
      <c r="LTK79" s="40"/>
      <c r="LTL79" s="33"/>
      <c r="LTM79" s="40"/>
      <c r="LTN79" s="45"/>
      <c r="LTO79" s="40"/>
      <c r="LTP79" s="36"/>
      <c r="LTQ79" s="35"/>
      <c r="LTU79" s="42"/>
      <c r="LTV79" s="43"/>
      <c r="LTW79" s="32"/>
      <c r="LUA79" s="44"/>
      <c r="LUC79" s="33"/>
      <c r="LUF79" s="40"/>
      <c r="LUG79" s="33"/>
      <c r="LUH79" s="40"/>
      <c r="LUI79" s="45"/>
      <c r="LUJ79" s="40"/>
      <c r="LUK79" s="36"/>
      <c r="LUL79" s="35"/>
      <c r="LUP79" s="42"/>
      <c r="LUQ79" s="43"/>
      <c r="LUR79" s="32"/>
      <c r="LUV79" s="44"/>
      <c r="LUX79" s="33"/>
      <c r="LVA79" s="40"/>
      <c r="LVB79" s="33"/>
      <c r="LVC79" s="40"/>
      <c r="LVD79" s="45"/>
      <c r="LVE79" s="40"/>
      <c r="LVF79" s="36"/>
      <c r="LVG79" s="35"/>
      <c r="LVK79" s="42"/>
      <c r="LVL79" s="43"/>
      <c r="LVM79" s="32"/>
      <c r="LVQ79" s="44"/>
      <c r="LVS79" s="33"/>
      <c r="LVV79" s="40"/>
      <c r="LVW79" s="33"/>
      <c r="LVX79" s="40"/>
      <c r="LVY79" s="45"/>
      <c r="LVZ79" s="40"/>
      <c r="LWA79" s="36"/>
      <c r="LWB79" s="35"/>
      <c r="LWF79" s="42"/>
      <c r="LWG79" s="43"/>
      <c r="LWH79" s="32"/>
      <c r="LWL79" s="44"/>
      <c r="LWN79" s="33"/>
      <c r="LWQ79" s="40"/>
      <c r="LWR79" s="33"/>
      <c r="LWS79" s="40"/>
      <c r="LWT79" s="45"/>
      <c r="LWU79" s="40"/>
      <c r="LWV79" s="36"/>
      <c r="LWW79" s="35"/>
      <c r="LXA79" s="42"/>
      <c r="LXB79" s="43"/>
      <c r="LXC79" s="32"/>
      <c r="LXG79" s="44"/>
      <c r="LXI79" s="33"/>
      <c r="LXL79" s="40"/>
      <c r="LXM79" s="33"/>
      <c r="LXN79" s="40"/>
      <c r="LXO79" s="45"/>
      <c r="LXP79" s="40"/>
      <c r="LXQ79" s="36"/>
      <c r="LXR79" s="35"/>
      <c r="LXV79" s="42"/>
      <c r="LXW79" s="43"/>
      <c r="LXX79" s="32"/>
      <c r="LYB79" s="44"/>
      <c r="LYD79" s="33"/>
      <c r="LYG79" s="40"/>
      <c r="LYH79" s="33"/>
      <c r="LYI79" s="40"/>
      <c r="LYJ79" s="45"/>
      <c r="LYK79" s="40"/>
      <c r="LYL79" s="36"/>
      <c r="LYM79" s="35"/>
      <c r="LYQ79" s="42"/>
      <c r="LYR79" s="43"/>
      <c r="LYS79" s="32"/>
      <c r="LYW79" s="44"/>
      <c r="LYY79" s="33"/>
      <c r="LZB79" s="40"/>
      <c r="LZC79" s="33"/>
      <c r="LZD79" s="40"/>
      <c r="LZE79" s="45"/>
      <c r="LZF79" s="40"/>
      <c r="LZG79" s="36"/>
      <c r="LZH79" s="35"/>
      <c r="LZL79" s="42"/>
      <c r="LZM79" s="43"/>
      <c r="LZN79" s="32"/>
      <c r="LZR79" s="44"/>
      <c r="LZT79" s="33"/>
      <c r="LZW79" s="40"/>
      <c r="LZX79" s="33"/>
      <c r="LZY79" s="40"/>
      <c r="LZZ79" s="45"/>
      <c r="MAA79" s="40"/>
      <c r="MAB79" s="36"/>
      <c r="MAC79" s="35"/>
      <c r="MAG79" s="42"/>
      <c r="MAH79" s="43"/>
      <c r="MAI79" s="32"/>
      <c r="MAM79" s="44"/>
      <c r="MAO79" s="33"/>
      <c r="MAR79" s="40"/>
      <c r="MAS79" s="33"/>
      <c r="MAT79" s="40"/>
      <c r="MAU79" s="45"/>
      <c r="MAV79" s="40"/>
      <c r="MAW79" s="36"/>
      <c r="MAX79" s="35"/>
      <c r="MBB79" s="42"/>
      <c r="MBC79" s="43"/>
      <c r="MBD79" s="32"/>
      <c r="MBH79" s="44"/>
      <c r="MBJ79" s="33"/>
      <c r="MBM79" s="40"/>
      <c r="MBN79" s="33"/>
      <c r="MBO79" s="40"/>
      <c r="MBP79" s="45"/>
      <c r="MBQ79" s="40"/>
      <c r="MBR79" s="36"/>
      <c r="MBS79" s="35"/>
      <c r="MBW79" s="42"/>
      <c r="MBX79" s="43"/>
      <c r="MBY79" s="32"/>
      <c r="MCC79" s="44"/>
      <c r="MCE79" s="33"/>
      <c r="MCH79" s="40"/>
      <c r="MCI79" s="33"/>
      <c r="MCJ79" s="40"/>
      <c r="MCK79" s="45"/>
      <c r="MCL79" s="40"/>
      <c r="MCM79" s="36"/>
      <c r="MCN79" s="35"/>
      <c r="MCR79" s="42"/>
      <c r="MCS79" s="43"/>
      <c r="MCT79" s="32"/>
      <c r="MCX79" s="44"/>
      <c r="MCZ79" s="33"/>
      <c r="MDC79" s="40"/>
      <c r="MDD79" s="33"/>
      <c r="MDE79" s="40"/>
      <c r="MDF79" s="45"/>
      <c r="MDG79" s="40"/>
      <c r="MDH79" s="36"/>
      <c r="MDI79" s="35"/>
      <c r="MDM79" s="42"/>
      <c r="MDN79" s="43"/>
      <c r="MDO79" s="32"/>
      <c r="MDS79" s="44"/>
      <c r="MDU79" s="33"/>
      <c r="MDX79" s="40"/>
      <c r="MDY79" s="33"/>
      <c r="MDZ79" s="40"/>
      <c r="MEA79" s="45"/>
      <c r="MEB79" s="40"/>
      <c r="MEC79" s="36"/>
      <c r="MED79" s="35"/>
      <c r="MEH79" s="42"/>
      <c r="MEI79" s="43"/>
      <c r="MEJ79" s="32"/>
      <c r="MEN79" s="44"/>
      <c r="MEP79" s="33"/>
      <c r="MES79" s="40"/>
      <c r="MET79" s="33"/>
      <c r="MEU79" s="40"/>
      <c r="MEV79" s="45"/>
      <c r="MEW79" s="40"/>
      <c r="MEX79" s="36"/>
      <c r="MEY79" s="35"/>
      <c r="MFC79" s="42"/>
      <c r="MFD79" s="43"/>
      <c r="MFE79" s="32"/>
      <c r="MFI79" s="44"/>
      <c r="MFK79" s="33"/>
      <c r="MFN79" s="40"/>
      <c r="MFO79" s="33"/>
      <c r="MFP79" s="40"/>
      <c r="MFQ79" s="45"/>
      <c r="MFR79" s="40"/>
      <c r="MFS79" s="36"/>
      <c r="MFT79" s="35"/>
      <c r="MFX79" s="42"/>
      <c r="MFY79" s="43"/>
      <c r="MFZ79" s="32"/>
      <c r="MGD79" s="44"/>
      <c r="MGF79" s="33"/>
      <c r="MGI79" s="40"/>
      <c r="MGJ79" s="33"/>
      <c r="MGK79" s="40"/>
      <c r="MGL79" s="45"/>
      <c r="MGM79" s="40"/>
      <c r="MGN79" s="36"/>
      <c r="MGO79" s="35"/>
      <c r="MGS79" s="42"/>
      <c r="MGT79" s="43"/>
      <c r="MGU79" s="32"/>
      <c r="MGY79" s="44"/>
      <c r="MHA79" s="33"/>
      <c r="MHD79" s="40"/>
      <c r="MHE79" s="33"/>
      <c r="MHF79" s="40"/>
      <c r="MHG79" s="45"/>
      <c r="MHH79" s="40"/>
      <c r="MHI79" s="36"/>
      <c r="MHJ79" s="35"/>
      <c r="MHN79" s="42"/>
      <c r="MHO79" s="43"/>
      <c r="MHP79" s="32"/>
      <c r="MHT79" s="44"/>
      <c r="MHV79" s="33"/>
      <c r="MHY79" s="40"/>
      <c r="MHZ79" s="33"/>
      <c r="MIA79" s="40"/>
      <c r="MIB79" s="45"/>
      <c r="MIC79" s="40"/>
      <c r="MID79" s="36"/>
      <c r="MIE79" s="35"/>
      <c r="MII79" s="42"/>
      <c r="MIJ79" s="43"/>
      <c r="MIK79" s="32"/>
      <c r="MIO79" s="44"/>
      <c r="MIQ79" s="33"/>
      <c r="MIT79" s="40"/>
      <c r="MIU79" s="33"/>
      <c r="MIV79" s="40"/>
      <c r="MIW79" s="45"/>
      <c r="MIX79" s="40"/>
      <c r="MIY79" s="36"/>
      <c r="MIZ79" s="35"/>
      <c r="MJD79" s="42"/>
      <c r="MJE79" s="43"/>
      <c r="MJF79" s="32"/>
      <c r="MJJ79" s="44"/>
      <c r="MJL79" s="33"/>
      <c r="MJO79" s="40"/>
      <c r="MJP79" s="33"/>
      <c r="MJQ79" s="40"/>
      <c r="MJR79" s="45"/>
      <c r="MJS79" s="40"/>
      <c r="MJT79" s="36"/>
      <c r="MJU79" s="35"/>
      <c r="MJY79" s="42"/>
      <c r="MJZ79" s="43"/>
      <c r="MKA79" s="32"/>
      <c r="MKE79" s="44"/>
      <c r="MKG79" s="33"/>
      <c r="MKJ79" s="40"/>
      <c r="MKK79" s="33"/>
      <c r="MKL79" s="40"/>
      <c r="MKM79" s="45"/>
      <c r="MKN79" s="40"/>
      <c r="MKO79" s="36"/>
      <c r="MKP79" s="35"/>
      <c r="MKT79" s="42"/>
      <c r="MKU79" s="43"/>
      <c r="MKV79" s="32"/>
      <c r="MKZ79" s="44"/>
      <c r="MLB79" s="33"/>
      <c r="MLE79" s="40"/>
      <c r="MLF79" s="33"/>
      <c r="MLG79" s="40"/>
      <c r="MLH79" s="45"/>
      <c r="MLI79" s="40"/>
      <c r="MLJ79" s="36"/>
      <c r="MLK79" s="35"/>
      <c r="MLO79" s="42"/>
      <c r="MLP79" s="43"/>
      <c r="MLQ79" s="32"/>
      <c r="MLU79" s="44"/>
      <c r="MLW79" s="33"/>
      <c r="MLZ79" s="40"/>
      <c r="MMA79" s="33"/>
      <c r="MMB79" s="40"/>
      <c r="MMC79" s="45"/>
      <c r="MMD79" s="40"/>
      <c r="MME79" s="36"/>
      <c r="MMF79" s="35"/>
      <c r="MMJ79" s="42"/>
      <c r="MMK79" s="43"/>
      <c r="MML79" s="32"/>
      <c r="MMP79" s="44"/>
      <c r="MMR79" s="33"/>
      <c r="MMU79" s="40"/>
      <c r="MMV79" s="33"/>
      <c r="MMW79" s="40"/>
      <c r="MMX79" s="45"/>
      <c r="MMY79" s="40"/>
      <c r="MMZ79" s="36"/>
      <c r="MNA79" s="35"/>
      <c r="MNE79" s="42"/>
      <c r="MNF79" s="43"/>
      <c r="MNG79" s="32"/>
      <c r="MNK79" s="44"/>
      <c r="MNM79" s="33"/>
      <c r="MNP79" s="40"/>
      <c r="MNQ79" s="33"/>
      <c r="MNR79" s="40"/>
      <c r="MNS79" s="45"/>
      <c r="MNT79" s="40"/>
      <c r="MNU79" s="36"/>
      <c r="MNV79" s="35"/>
      <c r="MNZ79" s="42"/>
      <c r="MOA79" s="43"/>
      <c r="MOB79" s="32"/>
      <c r="MOF79" s="44"/>
      <c r="MOH79" s="33"/>
      <c r="MOK79" s="40"/>
      <c r="MOL79" s="33"/>
      <c r="MOM79" s="40"/>
      <c r="MON79" s="45"/>
      <c r="MOO79" s="40"/>
      <c r="MOP79" s="36"/>
      <c r="MOQ79" s="35"/>
      <c r="MOU79" s="42"/>
      <c r="MOV79" s="43"/>
      <c r="MOW79" s="32"/>
      <c r="MPA79" s="44"/>
      <c r="MPC79" s="33"/>
      <c r="MPF79" s="40"/>
      <c r="MPG79" s="33"/>
      <c r="MPH79" s="40"/>
      <c r="MPI79" s="45"/>
      <c r="MPJ79" s="40"/>
      <c r="MPK79" s="36"/>
      <c r="MPL79" s="35"/>
      <c r="MPP79" s="42"/>
      <c r="MPQ79" s="43"/>
      <c r="MPR79" s="32"/>
      <c r="MPV79" s="44"/>
      <c r="MPX79" s="33"/>
      <c r="MQA79" s="40"/>
      <c r="MQB79" s="33"/>
      <c r="MQC79" s="40"/>
      <c r="MQD79" s="45"/>
      <c r="MQE79" s="40"/>
      <c r="MQF79" s="36"/>
      <c r="MQG79" s="35"/>
      <c r="MQK79" s="42"/>
      <c r="MQL79" s="43"/>
      <c r="MQM79" s="32"/>
      <c r="MQQ79" s="44"/>
      <c r="MQS79" s="33"/>
      <c r="MQV79" s="40"/>
      <c r="MQW79" s="33"/>
      <c r="MQX79" s="40"/>
      <c r="MQY79" s="45"/>
      <c r="MQZ79" s="40"/>
      <c r="MRA79" s="36"/>
      <c r="MRB79" s="35"/>
      <c r="MRF79" s="42"/>
      <c r="MRG79" s="43"/>
      <c r="MRH79" s="32"/>
      <c r="MRL79" s="44"/>
      <c r="MRN79" s="33"/>
      <c r="MRQ79" s="40"/>
      <c r="MRR79" s="33"/>
      <c r="MRS79" s="40"/>
      <c r="MRT79" s="45"/>
      <c r="MRU79" s="40"/>
      <c r="MRV79" s="36"/>
      <c r="MRW79" s="35"/>
      <c r="MSA79" s="42"/>
      <c r="MSB79" s="43"/>
      <c r="MSC79" s="32"/>
      <c r="MSG79" s="44"/>
      <c r="MSI79" s="33"/>
      <c r="MSL79" s="40"/>
      <c r="MSM79" s="33"/>
      <c r="MSN79" s="40"/>
      <c r="MSO79" s="45"/>
      <c r="MSP79" s="40"/>
      <c r="MSQ79" s="36"/>
      <c r="MSR79" s="35"/>
      <c r="MSV79" s="42"/>
      <c r="MSW79" s="43"/>
      <c r="MSX79" s="32"/>
      <c r="MTB79" s="44"/>
      <c r="MTD79" s="33"/>
      <c r="MTG79" s="40"/>
      <c r="MTH79" s="33"/>
      <c r="MTI79" s="40"/>
      <c r="MTJ79" s="45"/>
      <c r="MTK79" s="40"/>
      <c r="MTL79" s="36"/>
      <c r="MTM79" s="35"/>
      <c r="MTQ79" s="42"/>
      <c r="MTR79" s="43"/>
      <c r="MTS79" s="32"/>
      <c r="MTW79" s="44"/>
      <c r="MTY79" s="33"/>
      <c r="MUB79" s="40"/>
      <c r="MUC79" s="33"/>
      <c r="MUD79" s="40"/>
      <c r="MUE79" s="45"/>
      <c r="MUF79" s="40"/>
      <c r="MUG79" s="36"/>
      <c r="MUH79" s="35"/>
      <c r="MUL79" s="42"/>
      <c r="MUM79" s="43"/>
      <c r="MUN79" s="32"/>
      <c r="MUR79" s="44"/>
      <c r="MUT79" s="33"/>
      <c r="MUW79" s="40"/>
      <c r="MUX79" s="33"/>
      <c r="MUY79" s="40"/>
      <c r="MUZ79" s="45"/>
      <c r="MVA79" s="40"/>
      <c r="MVB79" s="36"/>
      <c r="MVC79" s="35"/>
      <c r="MVG79" s="42"/>
      <c r="MVH79" s="43"/>
      <c r="MVI79" s="32"/>
      <c r="MVM79" s="44"/>
      <c r="MVO79" s="33"/>
      <c r="MVR79" s="40"/>
      <c r="MVS79" s="33"/>
      <c r="MVT79" s="40"/>
      <c r="MVU79" s="45"/>
      <c r="MVV79" s="40"/>
      <c r="MVW79" s="36"/>
      <c r="MVX79" s="35"/>
      <c r="MWB79" s="42"/>
      <c r="MWC79" s="43"/>
      <c r="MWD79" s="32"/>
      <c r="MWH79" s="44"/>
      <c r="MWJ79" s="33"/>
      <c r="MWM79" s="40"/>
      <c r="MWN79" s="33"/>
      <c r="MWO79" s="40"/>
      <c r="MWP79" s="45"/>
      <c r="MWQ79" s="40"/>
      <c r="MWR79" s="36"/>
      <c r="MWS79" s="35"/>
      <c r="MWW79" s="42"/>
      <c r="MWX79" s="43"/>
      <c r="MWY79" s="32"/>
      <c r="MXC79" s="44"/>
      <c r="MXE79" s="33"/>
      <c r="MXH79" s="40"/>
      <c r="MXI79" s="33"/>
      <c r="MXJ79" s="40"/>
      <c r="MXK79" s="45"/>
      <c r="MXL79" s="40"/>
      <c r="MXM79" s="36"/>
      <c r="MXN79" s="35"/>
      <c r="MXR79" s="42"/>
      <c r="MXS79" s="43"/>
      <c r="MXT79" s="32"/>
      <c r="MXX79" s="44"/>
      <c r="MXZ79" s="33"/>
      <c r="MYC79" s="40"/>
      <c r="MYD79" s="33"/>
      <c r="MYE79" s="40"/>
      <c r="MYF79" s="45"/>
      <c r="MYG79" s="40"/>
      <c r="MYH79" s="36"/>
      <c r="MYI79" s="35"/>
      <c r="MYM79" s="42"/>
      <c r="MYN79" s="43"/>
      <c r="MYO79" s="32"/>
      <c r="MYS79" s="44"/>
      <c r="MYU79" s="33"/>
      <c r="MYX79" s="40"/>
      <c r="MYY79" s="33"/>
      <c r="MYZ79" s="40"/>
      <c r="MZA79" s="45"/>
      <c r="MZB79" s="40"/>
      <c r="MZC79" s="36"/>
      <c r="MZD79" s="35"/>
      <c r="MZH79" s="42"/>
      <c r="MZI79" s="43"/>
      <c r="MZJ79" s="32"/>
      <c r="MZN79" s="44"/>
      <c r="MZP79" s="33"/>
      <c r="MZS79" s="40"/>
      <c r="MZT79" s="33"/>
      <c r="MZU79" s="40"/>
      <c r="MZV79" s="45"/>
      <c r="MZW79" s="40"/>
      <c r="MZX79" s="36"/>
      <c r="MZY79" s="35"/>
      <c r="NAC79" s="42"/>
      <c r="NAD79" s="43"/>
      <c r="NAE79" s="32"/>
      <c r="NAI79" s="44"/>
      <c r="NAK79" s="33"/>
      <c r="NAN79" s="40"/>
      <c r="NAO79" s="33"/>
      <c r="NAP79" s="40"/>
      <c r="NAQ79" s="45"/>
      <c r="NAR79" s="40"/>
      <c r="NAS79" s="36"/>
      <c r="NAT79" s="35"/>
      <c r="NAX79" s="42"/>
      <c r="NAY79" s="43"/>
      <c r="NAZ79" s="32"/>
      <c r="NBD79" s="44"/>
      <c r="NBF79" s="33"/>
      <c r="NBI79" s="40"/>
      <c r="NBJ79" s="33"/>
      <c r="NBK79" s="40"/>
      <c r="NBL79" s="45"/>
      <c r="NBM79" s="40"/>
      <c r="NBN79" s="36"/>
      <c r="NBO79" s="35"/>
      <c r="NBS79" s="42"/>
      <c r="NBT79" s="43"/>
      <c r="NBU79" s="32"/>
      <c r="NBY79" s="44"/>
      <c r="NCA79" s="33"/>
      <c r="NCD79" s="40"/>
      <c r="NCE79" s="33"/>
      <c r="NCF79" s="40"/>
      <c r="NCG79" s="45"/>
      <c r="NCH79" s="40"/>
      <c r="NCI79" s="36"/>
      <c r="NCJ79" s="35"/>
      <c r="NCN79" s="42"/>
      <c r="NCO79" s="43"/>
      <c r="NCP79" s="32"/>
      <c r="NCT79" s="44"/>
      <c r="NCV79" s="33"/>
      <c r="NCY79" s="40"/>
      <c r="NCZ79" s="33"/>
      <c r="NDA79" s="40"/>
      <c r="NDB79" s="45"/>
      <c r="NDC79" s="40"/>
      <c r="NDD79" s="36"/>
      <c r="NDE79" s="35"/>
      <c r="NDI79" s="42"/>
      <c r="NDJ79" s="43"/>
      <c r="NDK79" s="32"/>
      <c r="NDO79" s="44"/>
      <c r="NDQ79" s="33"/>
      <c r="NDT79" s="40"/>
      <c r="NDU79" s="33"/>
      <c r="NDV79" s="40"/>
      <c r="NDW79" s="45"/>
      <c r="NDX79" s="40"/>
      <c r="NDY79" s="36"/>
      <c r="NDZ79" s="35"/>
      <c r="NED79" s="42"/>
      <c r="NEE79" s="43"/>
      <c r="NEF79" s="32"/>
      <c r="NEJ79" s="44"/>
      <c r="NEL79" s="33"/>
      <c r="NEO79" s="40"/>
      <c r="NEP79" s="33"/>
      <c r="NEQ79" s="40"/>
      <c r="NER79" s="45"/>
      <c r="NES79" s="40"/>
      <c r="NET79" s="36"/>
      <c r="NEU79" s="35"/>
      <c r="NEY79" s="42"/>
      <c r="NEZ79" s="43"/>
      <c r="NFA79" s="32"/>
      <c r="NFE79" s="44"/>
      <c r="NFG79" s="33"/>
      <c r="NFJ79" s="40"/>
      <c r="NFK79" s="33"/>
      <c r="NFL79" s="40"/>
      <c r="NFM79" s="45"/>
      <c r="NFN79" s="40"/>
      <c r="NFO79" s="36"/>
      <c r="NFP79" s="35"/>
      <c r="NFT79" s="42"/>
      <c r="NFU79" s="43"/>
      <c r="NFV79" s="32"/>
      <c r="NFZ79" s="44"/>
      <c r="NGB79" s="33"/>
      <c r="NGE79" s="40"/>
      <c r="NGF79" s="33"/>
      <c r="NGG79" s="40"/>
      <c r="NGH79" s="45"/>
      <c r="NGI79" s="40"/>
      <c r="NGJ79" s="36"/>
      <c r="NGK79" s="35"/>
      <c r="NGO79" s="42"/>
      <c r="NGP79" s="43"/>
      <c r="NGQ79" s="32"/>
      <c r="NGU79" s="44"/>
      <c r="NGW79" s="33"/>
      <c r="NGZ79" s="40"/>
      <c r="NHA79" s="33"/>
      <c r="NHB79" s="40"/>
      <c r="NHC79" s="45"/>
      <c r="NHD79" s="40"/>
      <c r="NHE79" s="36"/>
      <c r="NHF79" s="35"/>
      <c r="NHJ79" s="42"/>
      <c r="NHK79" s="43"/>
      <c r="NHL79" s="32"/>
      <c r="NHP79" s="44"/>
      <c r="NHR79" s="33"/>
      <c r="NHU79" s="40"/>
      <c r="NHV79" s="33"/>
      <c r="NHW79" s="40"/>
      <c r="NHX79" s="45"/>
      <c r="NHY79" s="40"/>
      <c r="NHZ79" s="36"/>
      <c r="NIA79" s="35"/>
      <c r="NIE79" s="42"/>
      <c r="NIF79" s="43"/>
      <c r="NIG79" s="32"/>
      <c r="NIK79" s="44"/>
      <c r="NIM79" s="33"/>
      <c r="NIP79" s="40"/>
      <c r="NIQ79" s="33"/>
      <c r="NIR79" s="40"/>
      <c r="NIS79" s="45"/>
      <c r="NIT79" s="40"/>
      <c r="NIU79" s="36"/>
      <c r="NIV79" s="35"/>
      <c r="NIZ79" s="42"/>
      <c r="NJA79" s="43"/>
      <c r="NJB79" s="32"/>
      <c r="NJF79" s="44"/>
      <c r="NJH79" s="33"/>
      <c r="NJK79" s="40"/>
      <c r="NJL79" s="33"/>
      <c r="NJM79" s="40"/>
      <c r="NJN79" s="45"/>
      <c r="NJO79" s="40"/>
      <c r="NJP79" s="36"/>
      <c r="NJQ79" s="35"/>
      <c r="NJU79" s="42"/>
      <c r="NJV79" s="43"/>
      <c r="NJW79" s="32"/>
      <c r="NKA79" s="44"/>
      <c r="NKC79" s="33"/>
      <c r="NKF79" s="40"/>
      <c r="NKG79" s="33"/>
      <c r="NKH79" s="40"/>
      <c r="NKI79" s="45"/>
      <c r="NKJ79" s="40"/>
      <c r="NKK79" s="36"/>
      <c r="NKL79" s="35"/>
      <c r="NKP79" s="42"/>
      <c r="NKQ79" s="43"/>
      <c r="NKR79" s="32"/>
      <c r="NKV79" s="44"/>
      <c r="NKX79" s="33"/>
      <c r="NLA79" s="40"/>
      <c r="NLB79" s="33"/>
      <c r="NLC79" s="40"/>
      <c r="NLD79" s="45"/>
      <c r="NLE79" s="40"/>
      <c r="NLF79" s="36"/>
      <c r="NLG79" s="35"/>
      <c r="NLK79" s="42"/>
      <c r="NLL79" s="43"/>
      <c r="NLM79" s="32"/>
      <c r="NLQ79" s="44"/>
      <c r="NLS79" s="33"/>
      <c r="NLV79" s="40"/>
      <c r="NLW79" s="33"/>
      <c r="NLX79" s="40"/>
      <c r="NLY79" s="45"/>
      <c r="NLZ79" s="40"/>
      <c r="NMA79" s="36"/>
      <c r="NMB79" s="35"/>
      <c r="NMF79" s="42"/>
      <c r="NMG79" s="43"/>
      <c r="NMH79" s="32"/>
      <c r="NML79" s="44"/>
      <c r="NMN79" s="33"/>
      <c r="NMQ79" s="40"/>
      <c r="NMR79" s="33"/>
      <c r="NMS79" s="40"/>
      <c r="NMT79" s="45"/>
      <c r="NMU79" s="40"/>
      <c r="NMV79" s="36"/>
      <c r="NMW79" s="35"/>
      <c r="NNA79" s="42"/>
      <c r="NNB79" s="43"/>
      <c r="NNC79" s="32"/>
      <c r="NNG79" s="44"/>
      <c r="NNI79" s="33"/>
      <c r="NNL79" s="40"/>
      <c r="NNM79" s="33"/>
      <c r="NNN79" s="40"/>
      <c r="NNO79" s="45"/>
      <c r="NNP79" s="40"/>
      <c r="NNQ79" s="36"/>
      <c r="NNR79" s="35"/>
      <c r="NNV79" s="42"/>
      <c r="NNW79" s="43"/>
      <c r="NNX79" s="32"/>
      <c r="NOB79" s="44"/>
      <c r="NOD79" s="33"/>
      <c r="NOG79" s="40"/>
      <c r="NOH79" s="33"/>
      <c r="NOI79" s="40"/>
      <c r="NOJ79" s="45"/>
      <c r="NOK79" s="40"/>
      <c r="NOL79" s="36"/>
      <c r="NOM79" s="35"/>
      <c r="NOQ79" s="42"/>
      <c r="NOR79" s="43"/>
      <c r="NOS79" s="32"/>
      <c r="NOW79" s="44"/>
      <c r="NOY79" s="33"/>
      <c r="NPB79" s="40"/>
      <c r="NPC79" s="33"/>
      <c r="NPD79" s="40"/>
      <c r="NPE79" s="45"/>
      <c r="NPF79" s="40"/>
      <c r="NPG79" s="36"/>
      <c r="NPH79" s="35"/>
      <c r="NPL79" s="42"/>
      <c r="NPM79" s="43"/>
      <c r="NPN79" s="32"/>
      <c r="NPR79" s="44"/>
      <c r="NPT79" s="33"/>
      <c r="NPW79" s="40"/>
      <c r="NPX79" s="33"/>
      <c r="NPY79" s="40"/>
      <c r="NPZ79" s="45"/>
      <c r="NQA79" s="40"/>
      <c r="NQB79" s="36"/>
      <c r="NQC79" s="35"/>
      <c r="NQG79" s="42"/>
      <c r="NQH79" s="43"/>
      <c r="NQI79" s="32"/>
      <c r="NQM79" s="44"/>
      <c r="NQO79" s="33"/>
      <c r="NQR79" s="40"/>
      <c r="NQS79" s="33"/>
      <c r="NQT79" s="40"/>
      <c r="NQU79" s="45"/>
      <c r="NQV79" s="40"/>
      <c r="NQW79" s="36"/>
      <c r="NQX79" s="35"/>
      <c r="NRB79" s="42"/>
      <c r="NRC79" s="43"/>
      <c r="NRD79" s="32"/>
      <c r="NRH79" s="44"/>
      <c r="NRJ79" s="33"/>
      <c r="NRM79" s="40"/>
      <c r="NRN79" s="33"/>
      <c r="NRO79" s="40"/>
      <c r="NRP79" s="45"/>
      <c r="NRQ79" s="40"/>
      <c r="NRR79" s="36"/>
      <c r="NRS79" s="35"/>
      <c r="NRW79" s="42"/>
      <c r="NRX79" s="43"/>
      <c r="NRY79" s="32"/>
      <c r="NSC79" s="44"/>
      <c r="NSE79" s="33"/>
      <c r="NSH79" s="40"/>
      <c r="NSI79" s="33"/>
      <c r="NSJ79" s="40"/>
      <c r="NSK79" s="45"/>
      <c r="NSL79" s="40"/>
      <c r="NSM79" s="36"/>
      <c r="NSN79" s="35"/>
      <c r="NSR79" s="42"/>
      <c r="NSS79" s="43"/>
      <c r="NST79" s="32"/>
      <c r="NSX79" s="44"/>
      <c r="NSZ79" s="33"/>
      <c r="NTC79" s="40"/>
      <c r="NTD79" s="33"/>
      <c r="NTE79" s="40"/>
      <c r="NTF79" s="45"/>
      <c r="NTG79" s="40"/>
      <c r="NTH79" s="36"/>
      <c r="NTI79" s="35"/>
      <c r="NTM79" s="42"/>
      <c r="NTN79" s="43"/>
      <c r="NTO79" s="32"/>
      <c r="NTS79" s="44"/>
      <c r="NTU79" s="33"/>
      <c r="NTX79" s="40"/>
      <c r="NTY79" s="33"/>
      <c r="NTZ79" s="40"/>
      <c r="NUA79" s="45"/>
      <c r="NUB79" s="40"/>
      <c r="NUC79" s="36"/>
      <c r="NUD79" s="35"/>
      <c r="NUH79" s="42"/>
      <c r="NUI79" s="43"/>
      <c r="NUJ79" s="32"/>
      <c r="NUN79" s="44"/>
      <c r="NUP79" s="33"/>
      <c r="NUS79" s="40"/>
      <c r="NUT79" s="33"/>
      <c r="NUU79" s="40"/>
      <c r="NUV79" s="45"/>
      <c r="NUW79" s="40"/>
      <c r="NUX79" s="36"/>
      <c r="NUY79" s="35"/>
      <c r="NVC79" s="42"/>
      <c r="NVD79" s="43"/>
      <c r="NVE79" s="32"/>
      <c r="NVI79" s="44"/>
      <c r="NVK79" s="33"/>
      <c r="NVN79" s="40"/>
      <c r="NVO79" s="33"/>
      <c r="NVP79" s="40"/>
      <c r="NVQ79" s="45"/>
      <c r="NVR79" s="40"/>
      <c r="NVS79" s="36"/>
      <c r="NVT79" s="35"/>
      <c r="NVX79" s="42"/>
      <c r="NVY79" s="43"/>
      <c r="NVZ79" s="32"/>
      <c r="NWD79" s="44"/>
      <c r="NWF79" s="33"/>
      <c r="NWI79" s="40"/>
      <c r="NWJ79" s="33"/>
      <c r="NWK79" s="40"/>
      <c r="NWL79" s="45"/>
      <c r="NWM79" s="40"/>
      <c r="NWN79" s="36"/>
      <c r="NWO79" s="35"/>
      <c r="NWS79" s="42"/>
      <c r="NWT79" s="43"/>
      <c r="NWU79" s="32"/>
      <c r="NWY79" s="44"/>
      <c r="NXA79" s="33"/>
      <c r="NXD79" s="40"/>
      <c r="NXE79" s="33"/>
      <c r="NXF79" s="40"/>
      <c r="NXG79" s="45"/>
      <c r="NXH79" s="40"/>
      <c r="NXI79" s="36"/>
      <c r="NXJ79" s="35"/>
      <c r="NXN79" s="42"/>
      <c r="NXO79" s="43"/>
      <c r="NXP79" s="32"/>
      <c r="NXT79" s="44"/>
      <c r="NXV79" s="33"/>
      <c r="NXY79" s="40"/>
      <c r="NXZ79" s="33"/>
      <c r="NYA79" s="40"/>
      <c r="NYB79" s="45"/>
      <c r="NYC79" s="40"/>
      <c r="NYD79" s="36"/>
      <c r="NYE79" s="35"/>
      <c r="NYI79" s="42"/>
      <c r="NYJ79" s="43"/>
      <c r="NYK79" s="32"/>
      <c r="NYO79" s="44"/>
      <c r="NYQ79" s="33"/>
      <c r="NYT79" s="40"/>
      <c r="NYU79" s="33"/>
      <c r="NYV79" s="40"/>
      <c r="NYW79" s="45"/>
      <c r="NYX79" s="40"/>
      <c r="NYY79" s="36"/>
      <c r="NYZ79" s="35"/>
      <c r="NZD79" s="42"/>
      <c r="NZE79" s="43"/>
      <c r="NZF79" s="32"/>
      <c r="NZJ79" s="44"/>
      <c r="NZL79" s="33"/>
      <c r="NZO79" s="40"/>
      <c r="NZP79" s="33"/>
      <c r="NZQ79" s="40"/>
      <c r="NZR79" s="45"/>
      <c r="NZS79" s="40"/>
      <c r="NZT79" s="36"/>
      <c r="NZU79" s="35"/>
      <c r="NZY79" s="42"/>
      <c r="NZZ79" s="43"/>
      <c r="OAA79" s="32"/>
      <c r="OAE79" s="44"/>
      <c r="OAG79" s="33"/>
      <c r="OAJ79" s="40"/>
      <c r="OAK79" s="33"/>
      <c r="OAL79" s="40"/>
      <c r="OAM79" s="45"/>
      <c r="OAN79" s="40"/>
      <c r="OAO79" s="36"/>
      <c r="OAP79" s="35"/>
      <c r="OAT79" s="42"/>
      <c r="OAU79" s="43"/>
      <c r="OAV79" s="32"/>
      <c r="OAZ79" s="44"/>
      <c r="OBB79" s="33"/>
      <c r="OBE79" s="40"/>
      <c r="OBF79" s="33"/>
      <c r="OBG79" s="40"/>
      <c r="OBH79" s="45"/>
      <c r="OBI79" s="40"/>
      <c r="OBJ79" s="36"/>
      <c r="OBK79" s="35"/>
      <c r="OBO79" s="42"/>
      <c r="OBP79" s="43"/>
      <c r="OBQ79" s="32"/>
      <c r="OBU79" s="44"/>
      <c r="OBW79" s="33"/>
      <c r="OBZ79" s="40"/>
      <c r="OCA79" s="33"/>
      <c r="OCB79" s="40"/>
      <c r="OCC79" s="45"/>
      <c r="OCD79" s="40"/>
      <c r="OCE79" s="36"/>
      <c r="OCF79" s="35"/>
      <c r="OCJ79" s="42"/>
      <c r="OCK79" s="43"/>
      <c r="OCL79" s="32"/>
      <c r="OCP79" s="44"/>
      <c r="OCR79" s="33"/>
      <c r="OCU79" s="40"/>
      <c r="OCV79" s="33"/>
      <c r="OCW79" s="40"/>
      <c r="OCX79" s="45"/>
      <c r="OCY79" s="40"/>
      <c r="OCZ79" s="36"/>
      <c r="ODA79" s="35"/>
      <c r="ODE79" s="42"/>
      <c r="ODF79" s="43"/>
      <c r="ODG79" s="32"/>
      <c r="ODK79" s="44"/>
      <c r="ODM79" s="33"/>
      <c r="ODP79" s="40"/>
      <c r="ODQ79" s="33"/>
      <c r="ODR79" s="40"/>
      <c r="ODS79" s="45"/>
      <c r="ODT79" s="40"/>
      <c r="ODU79" s="36"/>
      <c r="ODV79" s="35"/>
      <c r="ODZ79" s="42"/>
      <c r="OEA79" s="43"/>
      <c r="OEB79" s="32"/>
      <c r="OEF79" s="44"/>
      <c r="OEH79" s="33"/>
      <c r="OEK79" s="40"/>
      <c r="OEL79" s="33"/>
      <c r="OEM79" s="40"/>
      <c r="OEN79" s="45"/>
      <c r="OEO79" s="40"/>
      <c r="OEP79" s="36"/>
      <c r="OEQ79" s="35"/>
      <c r="OEU79" s="42"/>
      <c r="OEV79" s="43"/>
      <c r="OEW79" s="32"/>
      <c r="OFA79" s="44"/>
      <c r="OFC79" s="33"/>
      <c r="OFF79" s="40"/>
      <c r="OFG79" s="33"/>
      <c r="OFH79" s="40"/>
      <c r="OFI79" s="45"/>
      <c r="OFJ79" s="40"/>
      <c r="OFK79" s="36"/>
      <c r="OFL79" s="35"/>
      <c r="OFP79" s="42"/>
      <c r="OFQ79" s="43"/>
      <c r="OFR79" s="32"/>
      <c r="OFV79" s="44"/>
      <c r="OFX79" s="33"/>
      <c r="OGA79" s="40"/>
      <c r="OGB79" s="33"/>
      <c r="OGC79" s="40"/>
      <c r="OGD79" s="45"/>
      <c r="OGE79" s="40"/>
      <c r="OGF79" s="36"/>
      <c r="OGG79" s="35"/>
      <c r="OGK79" s="42"/>
      <c r="OGL79" s="43"/>
      <c r="OGM79" s="32"/>
      <c r="OGQ79" s="44"/>
      <c r="OGS79" s="33"/>
      <c r="OGV79" s="40"/>
      <c r="OGW79" s="33"/>
      <c r="OGX79" s="40"/>
      <c r="OGY79" s="45"/>
      <c r="OGZ79" s="40"/>
      <c r="OHA79" s="36"/>
      <c r="OHB79" s="35"/>
      <c r="OHF79" s="42"/>
      <c r="OHG79" s="43"/>
      <c r="OHH79" s="32"/>
      <c r="OHL79" s="44"/>
      <c r="OHN79" s="33"/>
      <c r="OHQ79" s="40"/>
      <c r="OHR79" s="33"/>
      <c r="OHS79" s="40"/>
      <c r="OHT79" s="45"/>
      <c r="OHU79" s="40"/>
      <c r="OHV79" s="36"/>
      <c r="OHW79" s="35"/>
      <c r="OIA79" s="42"/>
      <c r="OIB79" s="43"/>
      <c r="OIC79" s="32"/>
      <c r="OIG79" s="44"/>
      <c r="OII79" s="33"/>
      <c r="OIL79" s="40"/>
      <c r="OIM79" s="33"/>
      <c r="OIN79" s="40"/>
      <c r="OIO79" s="45"/>
      <c r="OIP79" s="40"/>
      <c r="OIQ79" s="36"/>
      <c r="OIR79" s="35"/>
      <c r="OIV79" s="42"/>
      <c r="OIW79" s="43"/>
      <c r="OIX79" s="32"/>
      <c r="OJB79" s="44"/>
      <c r="OJD79" s="33"/>
      <c r="OJG79" s="40"/>
      <c r="OJH79" s="33"/>
      <c r="OJI79" s="40"/>
      <c r="OJJ79" s="45"/>
      <c r="OJK79" s="40"/>
      <c r="OJL79" s="36"/>
      <c r="OJM79" s="35"/>
      <c r="OJQ79" s="42"/>
      <c r="OJR79" s="43"/>
      <c r="OJS79" s="32"/>
      <c r="OJW79" s="44"/>
      <c r="OJY79" s="33"/>
      <c r="OKB79" s="40"/>
      <c r="OKC79" s="33"/>
      <c r="OKD79" s="40"/>
      <c r="OKE79" s="45"/>
      <c r="OKF79" s="40"/>
      <c r="OKG79" s="36"/>
      <c r="OKH79" s="35"/>
      <c r="OKL79" s="42"/>
      <c r="OKM79" s="43"/>
      <c r="OKN79" s="32"/>
      <c r="OKR79" s="44"/>
      <c r="OKT79" s="33"/>
      <c r="OKW79" s="40"/>
      <c r="OKX79" s="33"/>
      <c r="OKY79" s="40"/>
      <c r="OKZ79" s="45"/>
      <c r="OLA79" s="40"/>
      <c r="OLB79" s="36"/>
      <c r="OLC79" s="35"/>
      <c r="OLG79" s="42"/>
      <c r="OLH79" s="43"/>
      <c r="OLI79" s="32"/>
      <c r="OLM79" s="44"/>
      <c r="OLO79" s="33"/>
      <c r="OLR79" s="40"/>
      <c r="OLS79" s="33"/>
      <c r="OLT79" s="40"/>
      <c r="OLU79" s="45"/>
      <c r="OLV79" s="40"/>
      <c r="OLW79" s="36"/>
      <c r="OLX79" s="35"/>
      <c r="OMB79" s="42"/>
      <c r="OMC79" s="43"/>
      <c r="OMD79" s="32"/>
      <c r="OMH79" s="44"/>
      <c r="OMJ79" s="33"/>
      <c r="OMM79" s="40"/>
      <c r="OMN79" s="33"/>
      <c r="OMO79" s="40"/>
      <c r="OMP79" s="45"/>
      <c r="OMQ79" s="40"/>
      <c r="OMR79" s="36"/>
      <c r="OMS79" s="35"/>
      <c r="OMW79" s="42"/>
      <c r="OMX79" s="43"/>
      <c r="OMY79" s="32"/>
      <c r="ONC79" s="44"/>
      <c r="ONE79" s="33"/>
      <c r="ONH79" s="40"/>
      <c r="ONI79" s="33"/>
      <c r="ONJ79" s="40"/>
      <c r="ONK79" s="45"/>
      <c r="ONL79" s="40"/>
      <c r="ONM79" s="36"/>
      <c r="ONN79" s="35"/>
      <c r="ONR79" s="42"/>
      <c r="ONS79" s="43"/>
      <c r="ONT79" s="32"/>
      <c r="ONX79" s="44"/>
      <c r="ONZ79" s="33"/>
      <c r="OOC79" s="40"/>
      <c r="OOD79" s="33"/>
      <c r="OOE79" s="40"/>
      <c r="OOF79" s="45"/>
      <c r="OOG79" s="40"/>
      <c r="OOH79" s="36"/>
      <c r="OOI79" s="35"/>
      <c r="OOM79" s="42"/>
      <c r="OON79" s="43"/>
      <c r="OOO79" s="32"/>
      <c r="OOS79" s="44"/>
      <c r="OOU79" s="33"/>
      <c r="OOX79" s="40"/>
      <c r="OOY79" s="33"/>
      <c r="OOZ79" s="40"/>
      <c r="OPA79" s="45"/>
      <c r="OPB79" s="40"/>
      <c r="OPC79" s="36"/>
      <c r="OPD79" s="35"/>
      <c r="OPH79" s="42"/>
      <c r="OPI79" s="43"/>
      <c r="OPJ79" s="32"/>
      <c r="OPN79" s="44"/>
      <c r="OPP79" s="33"/>
      <c r="OPS79" s="40"/>
      <c r="OPT79" s="33"/>
      <c r="OPU79" s="40"/>
      <c r="OPV79" s="45"/>
      <c r="OPW79" s="40"/>
      <c r="OPX79" s="36"/>
      <c r="OPY79" s="35"/>
      <c r="OQC79" s="42"/>
      <c r="OQD79" s="43"/>
      <c r="OQE79" s="32"/>
      <c r="OQI79" s="44"/>
      <c r="OQK79" s="33"/>
      <c r="OQN79" s="40"/>
      <c r="OQO79" s="33"/>
      <c r="OQP79" s="40"/>
      <c r="OQQ79" s="45"/>
      <c r="OQR79" s="40"/>
      <c r="OQS79" s="36"/>
      <c r="OQT79" s="35"/>
      <c r="OQX79" s="42"/>
      <c r="OQY79" s="43"/>
      <c r="OQZ79" s="32"/>
      <c r="ORD79" s="44"/>
      <c r="ORF79" s="33"/>
      <c r="ORI79" s="40"/>
      <c r="ORJ79" s="33"/>
      <c r="ORK79" s="40"/>
      <c r="ORL79" s="45"/>
      <c r="ORM79" s="40"/>
      <c r="ORN79" s="36"/>
      <c r="ORO79" s="35"/>
      <c r="ORS79" s="42"/>
      <c r="ORT79" s="43"/>
      <c r="ORU79" s="32"/>
      <c r="ORY79" s="44"/>
      <c r="OSA79" s="33"/>
      <c r="OSD79" s="40"/>
      <c r="OSE79" s="33"/>
      <c r="OSF79" s="40"/>
      <c r="OSG79" s="45"/>
      <c r="OSH79" s="40"/>
      <c r="OSI79" s="36"/>
      <c r="OSJ79" s="35"/>
      <c r="OSN79" s="42"/>
      <c r="OSO79" s="43"/>
      <c r="OSP79" s="32"/>
      <c r="OST79" s="44"/>
      <c r="OSV79" s="33"/>
      <c r="OSY79" s="40"/>
      <c r="OSZ79" s="33"/>
      <c r="OTA79" s="40"/>
      <c r="OTB79" s="45"/>
      <c r="OTC79" s="40"/>
      <c r="OTD79" s="36"/>
      <c r="OTE79" s="35"/>
      <c r="OTI79" s="42"/>
      <c r="OTJ79" s="43"/>
      <c r="OTK79" s="32"/>
      <c r="OTO79" s="44"/>
      <c r="OTQ79" s="33"/>
      <c r="OTT79" s="40"/>
      <c r="OTU79" s="33"/>
      <c r="OTV79" s="40"/>
      <c r="OTW79" s="45"/>
      <c r="OTX79" s="40"/>
      <c r="OTY79" s="36"/>
      <c r="OTZ79" s="35"/>
      <c r="OUD79" s="42"/>
      <c r="OUE79" s="43"/>
      <c r="OUF79" s="32"/>
      <c r="OUJ79" s="44"/>
      <c r="OUL79" s="33"/>
      <c r="OUO79" s="40"/>
      <c r="OUP79" s="33"/>
      <c r="OUQ79" s="40"/>
      <c r="OUR79" s="45"/>
      <c r="OUS79" s="40"/>
      <c r="OUT79" s="36"/>
      <c r="OUU79" s="35"/>
      <c r="OUY79" s="42"/>
      <c r="OUZ79" s="43"/>
      <c r="OVA79" s="32"/>
      <c r="OVE79" s="44"/>
      <c r="OVG79" s="33"/>
      <c r="OVJ79" s="40"/>
      <c r="OVK79" s="33"/>
      <c r="OVL79" s="40"/>
      <c r="OVM79" s="45"/>
      <c r="OVN79" s="40"/>
      <c r="OVO79" s="36"/>
      <c r="OVP79" s="35"/>
      <c r="OVT79" s="42"/>
      <c r="OVU79" s="43"/>
      <c r="OVV79" s="32"/>
      <c r="OVZ79" s="44"/>
      <c r="OWB79" s="33"/>
      <c r="OWE79" s="40"/>
      <c r="OWF79" s="33"/>
      <c r="OWG79" s="40"/>
      <c r="OWH79" s="45"/>
      <c r="OWI79" s="40"/>
      <c r="OWJ79" s="36"/>
      <c r="OWK79" s="35"/>
      <c r="OWO79" s="42"/>
      <c r="OWP79" s="43"/>
      <c r="OWQ79" s="32"/>
      <c r="OWU79" s="44"/>
      <c r="OWW79" s="33"/>
      <c r="OWZ79" s="40"/>
      <c r="OXA79" s="33"/>
      <c r="OXB79" s="40"/>
      <c r="OXC79" s="45"/>
      <c r="OXD79" s="40"/>
      <c r="OXE79" s="36"/>
      <c r="OXF79" s="35"/>
      <c r="OXJ79" s="42"/>
      <c r="OXK79" s="43"/>
      <c r="OXL79" s="32"/>
      <c r="OXP79" s="44"/>
      <c r="OXR79" s="33"/>
      <c r="OXU79" s="40"/>
      <c r="OXV79" s="33"/>
      <c r="OXW79" s="40"/>
      <c r="OXX79" s="45"/>
      <c r="OXY79" s="40"/>
      <c r="OXZ79" s="36"/>
      <c r="OYA79" s="35"/>
      <c r="OYE79" s="42"/>
      <c r="OYF79" s="43"/>
      <c r="OYG79" s="32"/>
      <c r="OYK79" s="44"/>
      <c r="OYM79" s="33"/>
      <c r="OYP79" s="40"/>
      <c r="OYQ79" s="33"/>
      <c r="OYR79" s="40"/>
      <c r="OYS79" s="45"/>
      <c r="OYT79" s="40"/>
      <c r="OYU79" s="36"/>
      <c r="OYV79" s="35"/>
      <c r="OYZ79" s="42"/>
      <c r="OZA79" s="43"/>
      <c r="OZB79" s="32"/>
      <c r="OZF79" s="44"/>
      <c r="OZH79" s="33"/>
      <c r="OZK79" s="40"/>
      <c r="OZL79" s="33"/>
      <c r="OZM79" s="40"/>
      <c r="OZN79" s="45"/>
      <c r="OZO79" s="40"/>
      <c r="OZP79" s="36"/>
      <c r="OZQ79" s="35"/>
      <c r="OZU79" s="42"/>
      <c r="OZV79" s="43"/>
      <c r="OZW79" s="32"/>
      <c r="PAA79" s="44"/>
      <c r="PAC79" s="33"/>
      <c r="PAF79" s="40"/>
      <c r="PAG79" s="33"/>
      <c r="PAH79" s="40"/>
      <c r="PAI79" s="45"/>
      <c r="PAJ79" s="40"/>
      <c r="PAK79" s="36"/>
      <c r="PAL79" s="35"/>
      <c r="PAP79" s="42"/>
      <c r="PAQ79" s="43"/>
      <c r="PAR79" s="32"/>
      <c r="PAV79" s="44"/>
      <c r="PAX79" s="33"/>
      <c r="PBA79" s="40"/>
      <c r="PBB79" s="33"/>
      <c r="PBC79" s="40"/>
      <c r="PBD79" s="45"/>
      <c r="PBE79" s="40"/>
      <c r="PBF79" s="36"/>
      <c r="PBG79" s="35"/>
      <c r="PBK79" s="42"/>
      <c r="PBL79" s="43"/>
      <c r="PBM79" s="32"/>
      <c r="PBQ79" s="44"/>
      <c r="PBS79" s="33"/>
      <c r="PBV79" s="40"/>
      <c r="PBW79" s="33"/>
      <c r="PBX79" s="40"/>
      <c r="PBY79" s="45"/>
      <c r="PBZ79" s="40"/>
      <c r="PCA79" s="36"/>
      <c r="PCB79" s="35"/>
      <c r="PCF79" s="42"/>
      <c r="PCG79" s="43"/>
      <c r="PCH79" s="32"/>
      <c r="PCL79" s="44"/>
      <c r="PCN79" s="33"/>
      <c r="PCQ79" s="40"/>
      <c r="PCR79" s="33"/>
      <c r="PCS79" s="40"/>
      <c r="PCT79" s="45"/>
      <c r="PCU79" s="40"/>
      <c r="PCV79" s="36"/>
      <c r="PCW79" s="35"/>
      <c r="PDA79" s="42"/>
      <c r="PDB79" s="43"/>
      <c r="PDC79" s="32"/>
      <c r="PDG79" s="44"/>
      <c r="PDI79" s="33"/>
      <c r="PDL79" s="40"/>
      <c r="PDM79" s="33"/>
      <c r="PDN79" s="40"/>
      <c r="PDO79" s="45"/>
      <c r="PDP79" s="40"/>
      <c r="PDQ79" s="36"/>
      <c r="PDR79" s="35"/>
      <c r="PDV79" s="42"/>
      <c r="PDW79" s="43"/>
      <c r="PDX79" s="32"/>
      <c r="PEB79" s="44"/>
      <c r="PED79" s="33"/>
      <c r="PEG79" s="40"/>
      <c r="PEH79" s="33"/>
      <c r="PEI79" s="40"/>
      <c r="PEJ79" s="45"/>
      <c r="PEK79" s="40"/>
      <c r="PEL79" s="36"/>
      <c r="PEM79" s="35"/>
      <c r="PEQ79" s="42"/>
      <c r="PER79" s="43"/>
      <c r="PES79" s="32"/>
      <c r="PEW79" s="44"/>
      <c r="PEY79" s="33"/>
      <c r="PFB79" s="40"/>
      <c r="PFC79" s="33"/>
      <c r="PFD79" s="40"/>
      <c r="PFE79" s="45"/>
      <c r="PFF79" s="40"/>
      <c r="PFG79" s="36"/>
      <c r="PFH79" s="35"/>
      <c r="PFL79" s="42"/>
      <c r="PFM79" s="43"/>
      <c r="PFN79" s="32"/>
      <c r="PFR79" s="44"/>
      <c r="PFT79" s="33"/>
      <c r="PFW79" s="40"/>
      <c r="PFX79" s="33"/>
      <c r="PFY79" s="40"/>
      <c r="PFZ79" s="45"/>
      <c r="PGA79" s="40"/>
      <c r="PGB79" s="36"/>
      <c r="PGC79" s="35"/>
      <c r="PGG79" s="42"/>
      <c r="PGH79" s="43"/>
      <c r="PGI79" s="32"/>
      <c r="PGM79" s="44"/>
      <c r="PGO79" s="33"/>
      <c r="PGR79" s="40"/>
      <c r="PGS79" s="33"/>
      <c r="PGT79" s="40"/>
      <c r="PGU79" s="45"/>
      <c r="PGV79" s="40"/>
      <c r="PGW79" s="36"/>
      <c r="PGX79" s="35"/>
      <c r="PHB79" s="42"/>
      <c r="PHC79" s="43"/>
      <c r="PHD79" s="32"/>
      <c r="PHH79" s="44"/>
      <c r="PHJ79" s="33"/>
      <c r="PHM79" s="40"/>
      <c r="PHN79" s="33"/>
      <c r="PHO79" s="40"/>
      <c r="PHP79" s="45"/>
      <c r="PHQ79" s="40"/>
      <c r="PHR79" s="36"/>
      <c r="PHS79" s="35"/>
      <c r="PHW79" s="42"/>
      <c r="PHX79" s="43"/>
      <c r="PHY79" s="32"/>
      <c r="PIC79" s="44"/>
      <c r="PIE79" s="33"/>
      <c r="PIH79" s="40"/>
      <c r="PII79" s="33"/>
      <c r="PIJ79" s="40"/>
      <c r="PIK79" s="45"/>
      <c r="PIL79" s="40"/>
      <c r="PIM79" s="36"/>
      <c r="PIN79" s="35"/>
      <c r="PIR79" s="42"/>
      <c r="PIS79" s="43"/>
      <c r="PIT79" s="32"/>
      <c r="PIX79" s="44"/>
      <c r="PIZ79" s="33"/>
      <c r="PJC79" s="40"/>
      <c r="PJD79" s="33"/>
      <c r="PJE79" s="40"/>
      <c r="PJF79" s="45"/>
      <c r="PJG79" s="40"/>
      <c r="PJH79" s="36"/>
      <c r="PJI79" s="35"/>
      <c r="PJM79" s="42"/>
      <c r="PJN79" s="43"/>
      <c r="PJO79" s="32"/>
      <c r="PJS79" s="44"/>
      <c r="PJU79" s="33"/>
      <c r="PJX79" s="40"/>
      <c r="PJY79" s="33"/>
      <c r="PJZ79" s="40"/>
      <c r="PKA79" s="45"/>
      <c r="PKB79" s="40"/>
      <c r="PKC79" s="36"/>
      <c r="PKD79" s="35"/>
      <c r="PKH79" s="42"/>
      <c r="PKI79" s="43"/>
      <c r="PKJ79" s="32"/>
      <c r="PKN79" s="44"/>
      <c r="PKP79" s="33"/>
      <c r="PKS79" s="40"/>
      <c r="PKT79" s="33"/>
      <c r="PKU79" s="40"/>
      <c r="PKV79" s="45"/>
      <c r="PKW79" s="40"/>
      <c r="PKX79" s="36"/>
      <c r="PKY79" s="35"/>
      <c r="PLC79" s="42"/>
      <c r="PLD79" s="43"/>
      <c r="PLE79" s="32"/>
      <c r="PLI79" s="44"/>
      <c r="PLK79" s="33"/>
      <c r="PLN79" s="40"/>
      <c r="PLO79" s="33"/>
      <c r="PLP79" s="40"/>
      <c r="PLQ79" s="45"/>
      <c r="PLR79" s="40"/>
      <c r="PLS79" s="36"/>
      <c r="PLT79" s="35"/>
      <c r="PLX79" s="42"/>
      <c r="PLY79" s="43"/>
      <c r="PLZ79" s="32"/>
      <c r="PMD79" s="44"/>
      <c r="PMF79" s="33"/>
      <c r="PMI79" s="40"/>
      <c r="PMJ79" s="33"/>
      <c r="PMK79" s="40"/>
      <c r="PML79" s="45"/>
      <c r="PMM79" s="40"/>
      <c r="PMN79" s="36"/>
      <c r="PMO79" s="35"/>
      <c r="PMS79" s="42"/>
      <c r="PMT79" s="43"/>
      <c r="PMU79" s="32"/>
      <c r="PMY79" s="44"/>
      <c r="PNA79" s="33"/>
      <c r="PND79" s="40"/>
      <c r="PNE79" s="33"/>
      <c r="PNF79" s="40"/>
      <c r="PNG79" s="45"/>
      <c r="PNH79" s="40"/>
      <c r="PNI79" s="36"/>
      <c r="PNJ79" s="35"/>
      <c r="PNN79" s="42"/>
      <c r="PNO79" s="43"/>
      <c r="PNP79" s="32"/>
      <c r="PNT79" s="44"/>
      <c r="PNV79" s="33"/>
      <c r="PNY79" s="40"/>
      <c r="PNZ79" s="33"/>
      <c r="POA79" s="40"/>
      <c r="POB79" s="45"/>
      <c r="POC79" s="40"/>
      <c r="POD79" s="36"/>
      <c r="POE79" s="35"/>
      <c r="POI79" s="42"/>
      <c r="POJ79" s="43"/>
      <c r="POK79" s="32"/>
      <c r="POO79" s="44"/>
      <c r="POQ79" s="33"/>
      <c r="POT79" s="40"/>
      <c r="POU79" s="33"/>
      <c r="POV79" s="40"/>
      <c r="POW79" s="45"/>
      <c r="POX79" s="40"/>
      <c r="POY79" s="36"/>
      <c r="POZ79" s="35"/>
      <c r="PPD79" s="42"/>
      <c r="PPE79" s="43"/>
      <c r="PPF79" s="32"/>
      <c r="PPJ79" s="44"/>
      <c r="PPL79" s="33"/>
      <c r="PPO79" s="40"/>
      <c r="PPP79" s="33"/>
      <c r="PPQ79" s="40"/>
      <c r="PPR79" s="45"/>
      <c r="PPS79" s="40"/>
      <c r="PPT79" s="36"/>
      <c r="PPU79" s="35"/>
      <c r="PPY79" s="42"/>
      <c r="PPZ79" s="43"/>
      <c r="PQA79" s="32"/>
      <c r="PQE79" s="44"/>
      <c r="PQG79" s="33"/>
      <c r="PQJ79" s="40"/>
      <c r="PQK79" s="33"/>
      <c r="PQL79" s="40"/>
      <c r="PQM79" s="45"/>
      <c r="PQN79" s="40"/>
      <c r="PQO79" s="36"/>
      <c r="PQP79" s="35"/>
      <c r="PQT79" s="42"/>
      <c r="PQU79" s="43"/>
      <c r="PQV79" s="32"/>
      <c r="PQZ79" s="44"/>
      <c r="PRB79" s="33"/>
      <c r="PRE79" s="40"/>
      <c r="PRF79" s="33"/>
      <c r="PRG79" s="40"/>
      <c r="PRH79" s="45"/>
      <c r="PRI79" s="40"/>
      <c r="PRJ79" s="36"/>
      <c r="PRK79" s="35"/>
      <c r="PRO79" s="42"/>
      <c r="PRP79" s="43"/>
      <c r="PRQ79" s="32"/>
      <c r="PRU79" s="44"/>
      <c r="PRW79" s="33"/>
      <c r="PRZ79" s="40"/>
      <c r="PSA79" s="33"/>
      <c r="PSB79" s="40"/>
      <c r="PSC79" s="45"/>
      <c r="PSD79" s="40"/>
      <c r="PSE79" s="36"/>
      <c r="PSF79" s="35"/>
      <c r="PSJ79" s="42"/>
      <c r="PSK79" s="43"/>
      <c r="PSL79" s="32"/>
      <c r="PSP79" s="44"/>
      <c r="PSR79" s="33"/>
      <c r="PSU79" s="40"/>
      <c r="PSV79" s="33"/>
      <c r="PSW79" s="40"/>
      <c r="PSX79" s="45"/>
      <c r="PSY79" s="40"/>
      <c r="PSZ79" s="36"/>
      <c r="PTA79" s="35"/>
      <c r="PTE79" s="42"/>
      <c r="PTF79" s="43"/>
      <c r="PTG79" s="32"/>
      <c r="PTK79" s="44"/>
      <c r="PTM79" s="33"/>
      <c r="PTP79" s="40"/>
      <c r="PTQ79" s="33"/>
      <c r="PTR79" s="40"/>
      <c r="PTS79" s="45"/>
      <c r="PTT79" s="40"/>
      <c r="PTU79" s="36"/>
      <c r="PTV79" s="35"/>
      <c r="PTZ79" s="42"/>
      <c r="PUA79" s="43"/>
      <c r="PUB79" s="32"/>
      <c r="PUF79" s="44"/>
      <c r="PUH79" s="33"/>
      <c r="PUK79" s="40"/>
      <c r="PUL79" s="33"/>
      <c r="PUM79" s="40"/>
      <c r="PUN79" s="45"/>
      <c r="PUO79" s="40"/>
      <c r="PUP79" s="36"/>
      <c r="PUQ79" s="35"/>
      <c r="PUU79" s="42"/>
      <c r="PUV79" s="43"/>
      <c r="PUW79" s="32"/>
      <c r="PVA79" s="44"/>
      <c r="PVC79" s="33"/>
      <c r="PVF79" s="40"/>
      <c r="PVG79" s="33"/>
      <c r="PVH79" s="40"/>
      <c r="PVI79" s="45"/>
      <c r="PVJ79" s="40"/>
      <c r="PVK79" s="36"/>
      <c r="PVL79" s="35"/>
      <c r="PVP79" s="42"/>
      <c r="PVQ79" s="43"/>
      <c r="PVR79" s="32"/>
      <c r="PVV79" s="44"/>
      <c r="PVX79" s="33"/>
      <c r="PWA79" s="40"/>
      <c r="PWB79" s="33"/>
      <c r="PWC79" s="40"/>
      <c r="PWD79" s="45"/>
      <c r="PWE79" s="40"/>
      <c r="PWF79" s="36"/>
      <c r="PWG79" s="35"/>
      <c r="PWK79" s="42"/>
      <c r="PWL79" s="43"/>
      <c r="PWM79" s="32"/>
      <c r="PWQ79" s="44"/>
      <c r="PWS79" s="33"/>
      <c r="PWV79" s="40"/>
      <c r="PWW79" s="33"/>
      <c r="PWX79" s="40"/>
      <c r="PWY79" s="45"/>
      <c r="PWZ79" s="40"/>
      <c r="PXA79" s="36"/>
      <c r="PXB79" s="35"/>
      <c r="PXF79" s="42"/>
      <c r="PXG79" s="43"/>
      <c r="PXH79" s="32"/>
      <c r="PXL79" s="44"/>
      <c r="PXN79" s="33"/>
      <c r="PXQ79" s="40"/>
      <c r="PXR79" s="33"/>
      <c r="PXS79" s="40"/>
      <c r="PXT79" s="45"/>
      <c r="PXU79" s="40"/>
      <c r="PXV79" s="36"/>
      <c r="PXW79" s="35"/>
      <c r="PYA79" s="42"/>
      <c r="PYB79" s="43"/>
      <c r="PYC79" s="32"/>
      <c r="PYG79" s="44"/>
      <c r="PYI79" s="33"/>
      <c r="PYL79" s="40"/>
      <c r="PYM79" s="33"/>
      <c r="PYN79" s="40"/>
      <c r="PYO79" s="45"/>
      <c r="PYP79" s="40"/>
      <c r="PYQ79" s="36"/>
      <c r="PYR79" s="35"/>
      <c r="PYV79" s="42"/>
      <c r="PYW79" s="43"/>
      <c r="PYX79" s="32"/>
      <c r="PZB79" s="44"/>
      <c r="PZD79" s="33"/>
      <c r="PZG79" s="40"/>
      <c r="PZH79" s="33"/>
      <c r="PZI79" s="40"/>
      <c r="PZJ79" s="45"/>
      <c r="PZK79" s="40"/>
      <c r="PZL79" s="36"/>
      <c r="PZM79" s="35"/>
      <c r="PZQ79" s="42"/>
      <c r="PZR79" s="43"/>
      <c r="PZS79" s="32"/>
      <c r="PZW79" s="44"/>
      <c r="PZY79" s="33"/>
      <c r="QAB79" s="40"/>
      <c r="QAC79" s="33"/>
      <c r="QAD79" s="40"/>
      <c r="QAE79" s="45"/>
      <c r="QAF79" s="40"/>
      <c r="QAG79" s="36"/>
      <c r="QAH79" s="35"/>
      <c r="QAL79" s="42"/>
      <c r="QAM79" s="43"/>
      <c r="QAN79" s="32"/>
      <c r="QAR79" s="44"/>
      <c r="QAT79" s="33"/>
      <c r="QAW79" s="40"/>
      <c r="QAX79" s="33"/>
      <c r="QAY79" s="40"/>
      <c r="QAZ79" s="45"/>
      <c r="QBA79" s="40"/>
      <c r="QBB79" s="36"/>
      <c r="QBC79" s="35"/>
      <c r="QBG79" s="42"/>
      <c r="QBH79" s="43"/>
      <c r="QBI79" s="32"/>
      <c r="QBM79" s="44"/>
      <c r="QBO79" s="33"/>
      <c r="QBR79" s="40"/>
      <c r="QBS79" s="33"/>
      <c r="QBT79" s="40"/>
      <c r="QBU79" s="45"/>
      <c r="QBV79" s="40"/>
      <c r="QBW79" s="36"/>
      <c r="QBX79" s="35"/>
      <c r="QCB79" s="42"/>
      <c r="QCC79" s="43"/>
      <c r="QCD79" s="32"/>
      <c r="QCH79" s="44"/>
      <c r="QCJ79" s="33"/>
      <c r="QCM79" s="40"/>
      <c r="QCN79" s="33"/>
      <c r="QCO79" s="40"/>
      <c r="QCP79" s="45"/>
      <c r="QCQ79" s="40"/>
      <c r="QCR79" s="36"/>
      <c r="QCS79" s="35"/>
      <c r="QCW79" s="42"/>
      <c r="QCX79" s="43"/>
      <c r="QCY79" s="32"/>
      <c r="QDC79" s="44"/>
      <c r="QDE79" s="33"/>
      <c r="QDH79" s="40"/>
      <c r="QDI79" s="33"/>
      <c r="QDJ79" s="40"/>
      <c r="QDK79" s="45"/>
      <c r="QDL79" s="40"/>
      <c r="QDM79" s="36"/>
      <c r="QDN79" s="35"/>
      <c r="QDR79" s="42"/>
      <c r="QDS79" s="43"/>
      <c r="QDT79" s="32"/>
      <c r="QDX79" s="44"/>
      <c r="QDZ79" s="33"/>
      <c r="QEC79" s="40"/>
      <c r="QED79" s="33"/>
      <c r="QEE79" s="40"/>
      <c r="QEF79" s="45"/>
      <c r="QEG79" s="40"/>
      <c r="QEH79" s="36"/>
      <c r="QEI79" s="35"/>
      <c r="QEM79" s="42"/>
      <c r="QEN79" s="43"/>
      <c r="QEO79" s="32"/>
      <c r="QES79" s="44"/>
      <c r="QEU79" s="33"/>
      <c r="QEX79" s="40"/>
      <c r="QEY79" s="33"/>
      <c r="QEZ79" s="40"/>
      <c r="QFA79" s="45"/>
      <c r="QFB79" s="40"/>
      <c r="QFC79" s="36"/>
      <c r="QFD79" s="35"/>
      <c r="QFH79" s="42"/>
      <c r="QFI79" s="43"/>
      <c r="QFJ79" s="32"/>
      <c r="QFN79" s="44"/>
      <c r="QFP79" s="33"/>
      <c r="QFS79" s="40"/>
      <c r="QFT79" s="33"/>
      <c r="QFU79" s="40"/>
      <c r="QFV79" s="45"/>
      <c r="QFW79" s="40"/>
      <c r="QFX79" s="36"/>
      <c r="QFY79" s="35"/>
      <c r="QGC79" s="42"/>
      <c r="QGD79" s="43"/>
      <c r="QGE79" s="32"/>
      <c r="QGI79" s="44"/>
      <c r="QGK79" s="33"/>
      <c r="QGN79" s="40"/>
      <c r="QGO79" s="33"/>
      <c r="QGP79" s="40"/>
      <c r="QGQ79" s="45"/>
      <c r="QGR79" s="40"/>
      <c r="QGS79" s="36"/>
      <c r="QGT79" s="35"/>
      <c r="QGX79" s="42"/>
      <c r="QGY79" s="43"/>
      <c r="QGZ79" s="32"/>
      <c r="QHD79" s="44"/>
      <c r="QHF79" s="33"/>
      <c r="QHI79" s="40"/>
      <c r="QHJ79" s="33"/>
      <c r="QHK79" s="40"/>
      <c r="QHL79" s="45"/>
      <c r="QHM79" s="40"/>
      <c r="QHN79" s="36"/>
      <c r="QHO79" s="35"/>
      <c r="QHS79" s="42"/>
      <c r="QHT79" s="43"/>
      <c r="QHU79" s="32"/>
      <c r="QHY79" s="44"/>
      <c r="QIA79" s="33"/>
      <c r="QID79" s="40"/>
      <c r="QIE79" s="33"/>
      <c r="QIF79" s="40"/>
      <c r="QIG79" s="45"/>
      <c r="QIH79" s="40"/>
      <c r="QII79" s="36"/>
      <c r="QIJ79" s="35"/>
      <c r="QIN79" s="42"/>
      <c r="QIO79" s="43"/>
      <c r="QIP79" s="32"/>
      <c r="QIT79" s="44"/>
      <c r="QIV79" s="33"/>
      <c r="QIY79" s="40"/>
      <c r="QIZ79" s="33"/>
      <c r="QJA79" s="40"/>
      <c r="QJB79" s="45"/>
      <c r="QJC79" s="40"/>
      <c r="QJD79" s="36"/>
      <c r="QJE79" s="35"/>
      <c r="QJI79" s="42"/>
      <c r="QJJ79" s="43"/>
      <c r="QJK79" s="32"/>
      <c r="QJO79" s="44"/>
      <c r="QJQ79" s="33"/>
      <c r="QJT79" s="40"/>
      <c r="QJU79" s="33"/>
      <c r="QJV79" s="40"/>
      <c r="QJW79" s="45"/>
      <c r="QJX79" s="40"/>
      <c r="QJY79" s="36"/>
      <c r="QJZ79" s="35"/>
      <c r="QKD79" s="42"/>
      <c r="QKE79" s="43"/>
      <c r="QKF79" s="32"/>
      <c r="QKJ79" s="44"/>
      <c r="QKL79" s="33"/>
      <c r="QKO79" s="40"/>
      <c r="QKP79" s="33"/>
      <c r="QKQ79" s="40"/>
      <c r="QKR79" s="45"/>
      <c r="QKS79" s="40"/>
      <c r="QKT79" s="36"/>
      <c r="QKU79" s="35"/>
      <c r="QKY79" s="42"/>
      <c r="QKZ79" s="43"/>
      <c r="QLA79" s="32"/>
      <c r="QLE79" s="44"/>
      <c r="QLG79" s="33"/>
      <c r="QLJ79" s="40"/>
      <c r="QLK79" s="33"/>
      <c r="QLL79" s="40"/>
      <c r="QLM79" s="45"/>
      <c r="QLN79" s="40"/>
      <c r="QLO79" s="36"/>
      <c r="QLP79" s="35"/>
      <c r="QLT79" s="42"/>
      <c r="QLU79" s="43"/>
      <c r="QLV79" s="32"/>
      <c r="QLZ79" s="44"/>
      <c r="QMB79" s="33"/>
      <c r="QME79" s="40"/>
      <c r="QMF79" s="33"/>
      <c r="QMG79" s="40"/>
      <c r="QMH79" s="45"/>
      <c r="QMI79" s="40"/>
      <c r="QMJ79" s="36"/>
      <c r="QMK79" s="35"/>
      <c r="QMO79" s="42"/>
      <c r="QMP79" s="43"/>
      <c r="QMQ79" s="32"/>
      <c r="QMU79" s="44"/>
      <c r="QMW79" s="33"/>
      <c r="QMZ79" s="40"/>
      <c r="QNA79" s="33"/>
      <c r="QNB79" s="40"/>
      <c r="QNC79" s="45"/>
      <c r="QND79" s="40"/>
      <c r="QNE79" s="36"/>
      <c r="QNF79" s="35"/>
      <c r="QNJ79" s="42"/>
      <c r="QNK79" s="43"/>
      <c r="QNL79" s="32"/>
      <c r="QNP79" s="44"/>
      <c r="QNR79" s="33"/>
      <c r="QNU79" s="40"/>
      <c r="QNV79" s="33"/>
      <c r="QNW79" s="40"/>
      <c r="QNX79" s="45"/>
      <c r="QNY79" s="40"/>
      <c r="QNZ79" s="36"/>
      <c r="QOA79" s="35"/>
      <c r="QOE79" s="42"/>
      <c r="QOF79" s="43"/>
      <c r="QOG79" s="32"/>
      <c r="QOK79" s="44"/>
      <c r="QOM79" s="33"/>
      <c r="QOP79" s="40"/>
      <c r="QOQ79" s="33"/>
      <c r="QOR79" s="40"/>
      <c r="QOS79" s="45"/>
      <c r="QOT79" s="40"/>
      <c r="QOU79" s="36"/>
      <c r="QOV79" s="35"/>
      <c r="QOZ79" s="42"/>
      <c r="QPA79" s="43"/>
      <c r="QPB79" s="32"/>
      <c r="QPF79" s="44"/>
      <c r="QPH79" s="33"/>
      <c r="QPK79" s="40"/>
      <c r="QPL79" s="33"/>
      <c r="QPM79" s="40"/>
      <c r="QPN79" s="45"/>
      <c r="QPO79" s="40"/>
      <c r="QPP79" s="36"/>
      <c r="QPQ79" s="35"/>
      <c r="QPU79" s="42"/>
      <c r="QPV79" s="43"/>
      <c r="QPW79" s="32"/>
      <c r="QQA79" s="44"/>
      <c r="QQC79" s="33"/>
      <c r="QQF79" s="40"/>
      <c r="QQG79" s="33"/>
      <c r="QQH79" s="40"/>
      <c r="QQI79" s="45"/>
      <c r="QQJ79" s="40"/>
      <c r="QQK79" s="36"/>
      <c r="QQL79" s="35"/>
      <c r="QQP79" s="42"/>
      <c r="QQQ79" s="43"/>
      <c r="QQR79" s="32"/>
      <c r="QQV79" s="44"/>
      <c r="QQX79" s="33"/>
      <c r="QRA79" s="40"/>
      <c r="QRB79" s="33"/>
      <c r="QRC79" s="40"/>
      <c r="QRD79" s="45"/>
      <c r="QRE79" s="40"/>
      <c r="QRF79" s="36"/>
      <c r="QRG79" s="35"/>
      <c r="QRK79" s="42"/>
      <c r="QRL79" s="43"/>
      <c r="QRM79" s="32"/>
      <c r="QRQ79" s="44"/>
      <c r="QRS79" s="33"/>
      <c r="QRV79" s="40"/>
      <c r="QRW79" s="33"/>
      <c r="QRX79" s="40"/>
      <c r="QRY79" s="45"/>
      <c r="QRZ79" s="40"/>
      <c r="QSA79" s="36"/>
      <c r="QSB79" s="35"/>
      <c r="QSF79" s="42"/>
      <c r="QSG79" s="43"/>
      <c r="QSH79" s="32"/>
      <c r="QSL79" s="44"/>
      <c r="QSN79" s="33"/>
      <c r="QSQ79" s="40"/>
      <c r="QSR79" s="33"/>
      <c r="QSS79" s="40"/>
      <c r="QST79" s="45"/>
      <c r="QSU79" s="40"/>
      <c r="QSV79" s="36"/>
      <c r="QSW79" s="35"/>
      <c r="QTA79" s="42"/>
      <c r="QTB79" s="43"/>
      <c r="QTC79" s="32"/>
      <c r="QTG79" s="44"/>
      <c r="QTI79" s="33"/>
      <c r="QTL79" s="40"/>
      <c r="QTM79" s="33"/>
      <c r="QTN79" s="40"/>
      <c r="QTO79" s="45"/>
      <c r="QTP79" s="40"/>
      <c r="QTQ79" s="36"/>
      <c r="QTR79" s="35"/>
      <c r="QTV79" s="42"/>
      <c r="QTW79" s="43"/>
      <c r="QTX79" s="32"/>
      <c r="QUB79" s="44"/>
      <c r="QUD79" s="33"/>
      <c r="QUG79" s="40"/>
      <c r="QUH79" s="33"/>
      <c r="QUI79" s="40"/>
      <c r="QUJ79" s="45"/>
      <c r="QUK79" s="40"/>
      <c r="QUL79" s="36"/>
      <c r="QUM79" s="35"/>
      <c r="QUQ79" s="42"/>
      <c r="QUR79" s="43"/>
      <c r="QUS79" s="32"/>
      <c r="QUW79" s="44"/>
      <c r="QUY79" s="33"/>
      <c r="QVB79" s="40"/>
      <c r="QVC79" s="33"/>
      <c r="QVD79" s="40"/>
      <c r="QVE79" s="45"/>
      <c r="QVF79" s="40"/>
      <c r="QVG79" s="36"/>
      <c r="QVH79" s="35"/>
      <c r="QVL79" s="42"/>
      <c r="QVM79" s="43"/>
      <c r="QVN79" s="32"/>
      <c r="QVR79" s="44"/>
      <c r="QVT79" s="33"/>
      <c r="QVW79" s="40"/>
      <c r="QVX79" s="33"/>
      <c r="QVY79" s="40"/>
      <c r="QVZ79" s="45"/>
      <c r="QWA79" s="40"/>
      <c r="QWB79" s="36"/>
      <c r="QWC79" s="35"/>
      <c r="QWG79" s="42"/>
      <c r="QWH79" s="43"/>
      <c r="QWI79" s="32"/>
      <c r="QWM79" s="44"/>
      <c r="QWO79" s="33"/>
      <c r="QWR79" s="40"/>
      <c r="QWS79" s="33"/>
      <c r="QWT79" s="40"/>
      <c r="QWU79" s="45"/>
      <c r="QWV79" s="40"/>
      <c r="QWW79" s="36"/>
      <c r="QWX79" s="35"/>
      <c r="QXB79" s="42"/>
      <c r="QXC79" s="43"/>
      <c r="QXD79" s="32"/>
      <c r="QXH79" s="44"/>
      <c r="QXJ79" s="33"/>
      <c r="QXM79" s="40"/>
      <c r="QXN79" s="33"/>
      <c r="QXO79" s="40"/>
      <c r="QXP79" s="45"/>
      <c r="QXQ79" s="40"/>
      <c r="QXR79" s="36"/>
      <c r="QXS79" s="35"/>
      <c r="QXW79" s="42"/>
      <c r="QXX79" s="43"/>
      <c r="QXY79" s="32"/>
      <c r="QYC79" s="44"/>
      <c r="QYE79" s="33"/>
      <c r="QYH79" s="40"/>
      <c r="QYI79" s="33"/>
      <c r="QYJ79" s="40"/>
      <c r="QYK79" s="45"/>
      <c r="QYL79" s="40"/>
      <c r="QYM79" s="36"/>
      <c r="QYN79" s="35"/>
      <c r="QYR79" s="42"/>
      <c r="QYS79" s="43"/>
      <c r="QYT79" s="32"/>
      <c r="QYX79" s="44"/>
      <c r="QYZ79" s="33"/>
      <c r="QZC79" s="40"/>
      <c r="QZD79" s="33"/>
      <c r="QZE79" s="40"/>
      <c r="QZF79" s="45"/>
      <c r="QZG79" s="40"/>
      <c r="QZH79" s="36"/>
      <c r="QZI79" s="35"/>
      <c r="QZM79" s="42"/>
      <c r="QZN79" s="43"/>
      <c r="QZO79" s="32"/>
      <c r="QZS79" s="44"/>
      <c r="QZU79" s="33"/>
      <c r="QZX79" s="40"/>
      <c r="QZY79" s="33"/>
      <c r="QZZ79" s="40"/>
      <c r="RAA79" s="45"/>
      <c r="RAB79" s="40"/>
      <c r="RAC79" s="36"/>
      <c r="RAD79" s="35"/>
      <c r="RAH79" s="42"/>
      <c r="RAI79" s="43"/>
      <c r="RAJ79" s="32"/>
      <c r="RAN79" s="44"/>
      <c r="RAP79" s="33"/>
      <c r="RAS79" s="40"/>
      <c r="RAT79" s="33"/>
      <c r="RAU79" s="40"/>
      <c r="RAV79" s="45"/>
      <c r="RAW79" s="40"/>
      <c r="RAX79" s="36"/>
      <c r="RAY79" s="35"/>
      <c r="RBC79" s="42"/>
      <c r="RBD79" s="43"/>
      <c r="RBE79" s="32"/>
      <c r="RBI79" s="44"/>
      <c r="RBK79" s="33"/>
      <c r="RBN79" s="40"/>
      <c r="RBO79" s="33"/>
      <c r="RBP79" s="40"/>
      <c r="RBQ79" s="45"/>
      <c r="RBR79" s="40"/>
      <c r="RBS79" s="36"/>
      <c r="RBT79" s="35"/>
      <c r="RBX79" s="42"/>
      <c r="RBY79" s="43"/>
      <c r="RBZ79" s="32"/>
      <c r="RCD79" s="44"/>
      <c r="RCF79" s="33"/>
      <c r="RCI79" s="40"/>
      <c r="RCJ79" s="33"/>
      <c r="RCK79" s="40"/>
      <c r="RCL79" s="45"/>
      <c r="RCM79" s="40"/>
      <c r="RCN79" s="36"/>
      <c r="RCO79" s="35"/>
      <c r="RCS79" s="42"/>
      <c r="RCT79" s="43"/>
      <c r="RCU79" s="32"/>
      <c r="RCY79" s="44"/>
      <c r="RDA79" s="33"/>
      <c r="RDD79" s="40"/>
      <c r="RDE79" s="33"/>
      <c r="RDF79" s="40"/>
      <c r="RDG79" s="45"/>
      <c r="RDH79" s="40"/>
      <c r="RDI79" s="36"/>
      <c r="RDJ79" s="35"/>
      <c r="RDN79" s="42"/>
      <c r="RDO79" s="43"/>
      <c r="RDP79" s="32"/>
      <c r="RDT79" s="44"/>
      <c r="RDV79" s="33"/>
      <c r="RDY79" s="40"/>
      <c r="RDZ79" s="33"/>
      <c r="REA79" s="40"/>
      <c r="REB79" s="45"/>
      <c r="REC79" s="40"/>
      <c r="RED79" s="36"/>
      <c r="REE79" s="35"/>
      <c r="REI79" s="42"/>
      <c r="REJ79" s="43"/>
      <c r="REK79" s="32"/>
      <c r="REO79" s="44"/>
      <c r="REQ79" s="33"/>
      <c r="RET79" s="40"/>
      <c r="REU79" s="33"/>
      <c r="REV79" s="40"/>
      <c r="REW79" s="45"/>
      <c r="REX79" s="40"/>
      <c r="REY79" s="36"/>
      <c r="REZ79" s="35"/>
      <c r="RFD79" s="42"/>
      <c r="RFE79" s="43"/>
      <c r="RFF79" s="32"/>
      <c r="RFJ79" s="44"/>
      <c r="RFL79" s="33"/>
      <c r="RFO79" s="40"/>
      <c r="RFP79" s="33"/>
      <c r="RFQ79" s="40"/>
      <c r="RFR79" s="45"/>
      <c r="RFS79" s="40"/>
      <c r="RFT79" s="36"/>
      <c r="RFU79" s="35"/>
      <c r="RFY79" s="42"/>
      <c r="RFZ79" s="43"/>
      <c r="RGA79" s="32"/>
      <c r="RGE79" s="44"/>
      <c r="RGG79" s="33"/>
      <c r="RGJ79" s="40"/>
      <c r="RGK79" s="33"/>
      <c r="RGL79" s="40"/>
      <c r="RGM79" s="45"/>
      <c r="RGN79" s="40"/>
      <c r="RGO79" s="36"/>
      <c r="RGP79" s="35"/>
      <c r="RGT79" s="42"/>
      <c r="RGU79" s="43"/>
      <c r="RGV79" s="32"/>
      <c r="RGZ79" s="44"/>
      <c r="RHB79" s="33"/>
      <c r="RHE79" s="40"/>
      <c r="RHF79" s="33"/>
      <c r="RHG79" s="40"/>
      <c r="RHH79" s="45"/>
      <c r="RHI79" s="40"/>
      <c r="RHJ79" s="36"/>
      <c r="RHK79" s="35"/>
      <c r="RHO79" s="42"/>
      <c r="RHP79" s="43"/>
      <c r="RHQ79" s="32"/>
      <c r="RHU79" s="44"/>
      <c r="RHW79" s="33"/>
      <c r="RHZ79" s="40"/>
      <c r="RIA79" s="33"/>
      <c r="RIB79" s="40"/>
      <c r="RIC79" s="45"/>
      <c r="RID79" s="40"/>
      <c r="RIE79" s="36"/>
      <c r="RIF79" s="35"/>
      <c r="RIJ79" s="42"/>
      <c r="RIK79" s="43"/>
      <c r="RIL79" s="32"/>
      <c r="RIP79" s="44"/>
      <c r="RIR79" s="33"/>
      <c r="RIU79" s="40"/>
      <c r="RIV79" s="33"/>
      <c r="RIW79" s="40"/>
      <c r="RIX79" s="45"/>
      <c r="RIY79" s="40"/>
      <c r="RIZ79" s="36"/>
      <c r="RJA79" s="35"/>
      <c r="RJE79" s="42"/>
      <c r="RJF79" s="43"/>
      <c r="RJG79" s="32"/>
      <c r="RJK79" s="44"/>
      <c r="RJM79" s="33"/>
      <c r="RJP79" s="40"/>
      <c r="RJQ79" s="33"/>
      <c r="RJR79" s="40"/>
      <c r="RJS79" s="45"/>
      <c r="RJT79" s="40"/>
      <c r="RJU79" s="36"/>
      <c r="RJV79" s="35"/>
      <c r="RJZ79" s="42"/>
      <c r="RKA79" s="43"/>
      <c r="RKB79" s="32"/>
      <c r="RKF79" s="44"/>
      <c r="RKH79" s="33"/>
      <c r="RKK79" s="40"/>
      <c r="RKL79" s="33"/>
      <c r="RKM79" s="40"/>
      <c r="RKN79" s="45"/>
      <c r="RKO79" s="40"/>
      <c r="RKP79" s="36"/>
      <c r="RKQ79" s="35"/>
      <c r="RKU79" s="42"/>
      <c r="RKV79" s="43"/>
      <c r="RKW79" s="32"/>
      <c r="RLA79" s="44"/>
      <c r="RLC79" s="33"/>
      <c r="RLF79" s="40"/>
      <c r="RLG79" s="33"/>
      <c r="RLH79" s="40"/>
      <c r="RLI79" s="45"/>
      <c r="RLJ79" s="40"/>
      <c r="RLK79" s="36"/>
      <c r="RLL79" s="35"/>
      <c r="RLP79" s="42"/>
      <c r="RLQ79" s="43"/>
      <c r="RLR79" s="32"/>
      <c r="RLV79" s="44"/>
      <c r="RLX79" s="33"/>
      <c r="RMA79" s="40"/>
      <c r="RMB79" s="33"/>
      <c r="RMC79" s="40"/>
      <c r="RMD79" s="45"/>
      <c r="RME79" s="40"/>
      <c r="RMF79" s="36"/>
      <c r="RMG79" s="35"/>
      <c r="RMK79" s="42"/>
      <c r="RML79" s="43"/>
      <c r="RMM79" s="32"/>
      <c r="RMQ79" s="44"/>
      <c r="RMS79" s="33"/>
      <c r="RMV79" s="40"/>
      <c r="RMW79" s="33"/>
      <c r="RMX79" s="40"/>
      <c r="RMY79" s="45"/>
      <c r="RMZ79" s="40"/>
      <c r="RNA79" s="36"/>
      <c r="RNB79" s="35"/>
      <c r="RNF79" s="42"/>
      <c r="RNG79" s="43"/>
      <c r="RNH79" s="32"/>
      <c r="RNL79" s="44"/>
      <c r="RNN79" s="33"/>
      <c r="RNQ79" s="40"/>
      <c r="RNR79" s="33"/>
      <c r="RNS79" s="40"/>
      <c r="RNT79" s="45"/>
      <c r="RNU79" s="40"/>
      <c r="RNV79" s="36"/>
      <c r="RNW79" s="35"/>
      <c r="ROA79" s="42"/>
      <c r="ROB79" s="43"/>
      <c r="ROC79" s="32"/>
      <c r="ROG79" s="44"/>
      <c r="ROI79" s="33"/>
      <c r="ROL79" s="40"/>
      <c r="ROM79" s="33"/>
      <c r="RON79" s="40"/>
      <c r="ROO79" s="45"/>
      <c r="ROP79" s="40"/>
      <c r="ROQ79" s="36"/>
      <c r="ROR79" s="35"/>
      <c r="ROV79" s="42"/>
      <c r="ROW79" s="43"/>
      <c r="ROX79" s="32"/>
      <c r="RPB79" s="44"/>
      <c r="RPD79" s="33"/>
      <c r="RPG79" s="40"/>
      <c r="RPH79" s="33"/>
      <c r="RPI79" s="40"/>
      <c r="RPJ79" s="45"/>
      <c r="RPK79" s="40"/>
      <c r="RPL79" s="36"/>
      <c r="RPM79" s="35"/>
      <c r="RPQ79" s="42"/>
      <c r="RPR79" s="43"/>
      <c r="RPS79" s="32"/>
      <c r="RPW79" s="44"/>
      <c r="RPY79" s="33"/>
      <c r="RQB79" s="40"/>
      <c r="RQC79" s="33"/>
      <c r="RQD79" s="40"/>
      <c r="RQE79" s="45"/>
      <c r="RQF79" s="40"/>
      <c r="RQG79" s="36"/>
      <c r="RQH79" s="35"/>
      <c r="RQL79" s="42"/>
      <c r="RQM79" s="43"/>
      <c r="RQN79" s="32"/>
      <c r="RQR79" s="44"/>
      <c r="RQT79" s="33"/>
      <c r="RQW79" s="40"/>
      <c r="RQX79" s="33"/>
      <c r="RQY79" s="40"/>
      <c r="RQZ79" s="45"/>
      <c r="RRA79" s="40"/>
      <c r="RRB79" s="36"/>
      <c r="RRC79" s="35"/>
      <c r="RRG79" s="42"/>
      <c r="RRH79" s="43"/>
      <c r="RRI79" s="32"/>
      <c r="RRM79" s="44"/>
      <c r="RRO79" s="33"/>
      <c r="RRR79" s="40"/>
      <c r="RRS79" s="33"/>
      <c r="RRT79" s="40"/>
      <c r="RRU79" s="45"/>
      <c r="RRV79" s="40"/>
      <c r="RRW79" s="36"/>
      <c r="RRX79" s="35"/>
      <c r="RSB79" s="42"/>
      <c r="RSC79" s="43"/>
      <c r="RSD79" s="32"/>
      <c r="RSH79" s="44"/>
      <c r="RSJ79" s="33"/>
      <c r="RSM79" s="40"/>
      <c r="RSN79" s="33"/>
      <c r="RSO79" s="40"/>
      <c r="RSP79" s="45"/>
      <c r="RSQ79" s="40"/>
      <c r="RSR79" s="36"/>
      <c r="RSS79" s="35"/>
      <c r="RSW79" s="42"/>
      <c r="RSX79" s="43"/>
      <c r="RSY79" s="32"/>
      <c r="RTC79" s="44"/>
      <c r="RTE79" s="33"/>
      <c r="RTH79" s="40"/>
      <c r="RTI79" s="33"/>
      <c r="RTJ79" s="40"/>
      <c r="RTK79" s="45"/>
      <c r="RTL79" s="40"/>
      <c r="RTM79" s="36"/>
      <c r="RTN79" s="35"/>
      <c r="RTR79" s="42"/>
      <c r="RTS79" s="43"/>
      <c r="RTT79" s="32"/>
      <c r="RTX79" s="44"/>
      <c r="RTZ79" s="33"/>
      <c r="RUC79" s="40"/>
      <c r="RUD79" s="33"/>
      <c r="RUE79" s="40"/>
      <c r="RUF79" s="45"/>
      <c r="RUG79" s="40"/>
      <c r="RUH79" s="36"/>
      <c r="RUI79" s="35"/>
      <c r="RUM79" s="42"/>
      <c r="RUN79" s="43"/>
      <c r="RUO79" s="32"/>
      <c r="RUS79" s="44"/>
      <c r="RUU79" s="33"/>
      <c r="RUX79" s="40"/>
      <c r="RUY79" s="33"/>
      <c r="RUZ79" s="40"/>
      <c r="RVA79" s="45"/>
      <c r="RVB79" s="40"/>
      <c r="RVC79" s="36"/>
      <c r="RVD79" s="35"/>
      <c r="RVH79" s="42"/>
      <c r="RVI79" s="43"/>
      <c r="RVJ79" s="32"/>
      <c r="RVN79" s="44"/>
      <c r="RVP79" s="33"/>
      <c r="RVS79" s="40"/>
      <c r="RVT79" s="33"/>
      <c r="RVU79" s="40"/>
      <c r="RVV79" s="45"/>
      <c r="RVW79" s="40"/>
      <c r="RVX79" s="36"/>
      <c r="RVY79" s="35"/>
      <c r="RWC79" s="42"/>
      <c r="RWD79" s="43"/>
      <c r="RWE79" s="32"/>
      <c r="RWI79" s="44"/>
      <c r="RWK79" s="33"/>
      <c r="RWN79" s="40"/>
      <c r="RWO79" s="33"/>
      <c r="RWP79" s="40"/>
      <c r="RWQ79" s="45"/>
      <c r="RWR79" s="40"/>
      <c r="RWS79" s="36"/>
      <c r="RWT79" s="35"/>
      <c r="RWX79" s="42"/>
      <c r="RWY79" s="43"/>
      <c r="RWZ79" s="32"/>
      <c r="RXD79" s="44"/>
      <c r="RXF79" s="33"/>
      <c r="RXI79" s="40"/>
      <c r="RXJ79" s="33"/>
      <c r="RXK79" s="40"/>
      <c r="RXL79" s="45"/>
      <c r="RXM79" s="40"/>
      <c r="RXN79" s="36"/>
      <c r="RXO79" s="35"/>
      <c r="RXS79" s="42"/>
      <c r="RXT79" s="43"/>
      <c r="RXU79" s="32"/>
      <c r="RXY79" s="44"/>
      <c r="RYA79" s="33"/>
      <c r="RYD79" s="40"/>
      <c r="RYE79" s="33"/>
      <c r="RYF79" s="40"/>
      <c r="RYG79" s="45"/>
      <c r="RYH79" s="40"/>
      <c r="RYI79" s="36"/>
      <c r="RYJ79" s="35"/>
      <c r="RYN79" s="42"/>
      <c r="RYO79" s="43"/>
      <c r="RYP79" s="32"/>
      <c r="RYT79" s="44"/>
      <c r="RYV79" s="33"/>
      <c r="RYY79" s="40"/>
      <c r="RYZ79" s="33"/>
      <c r="RZA79" s="40"/>
      <c r="RZB79" s="45"/>
      <c r="RZC79" s="40"/>
      <c r="RZD79" s="36"/>
      <c r="RZE79" s="35"/>
      <c r="RZI79" s="42"/>
      <c r="RZJ79" s="43"/>
      <c r="RZK79" s="32"/>
      <c r="RZO79" s="44"/>
      <c r="RZQ79" s="33"/>
      <c r="RZT79" s="40"/>
      <c r="RZU79" s="33"/>
      <c r="RZV79" s="40"/>
      <c r="RZW79" s="45"/>
      <c r="RZX79" s="40"/>
      <c r="RZY79" s="36"/>
      <c r="RZZ79" s="35"/>
      <c r="SAD79" s="42"/>
      <c r="SAE79" s="43"/>
      <c r="SAF79" s="32"/>
      <c r="SAJ79" s="44"/>
      <c r="SAL79" s="33"/>
      <c r="SAO79" s="40"/>
      <c r="SAP79" s="33"/>
      <c r="SAQ79" s="40"/>
      <c r="SAR79" s="45"/>
      <c r="SAS79" s="40"/>
      <c r="SAT79" s="36"/>
      <c r="SAU79" s="35"/>
      <c r="SAY79" s="42"/>
      <c r="SAZ79" s="43"/>
      <c r="SBA79" s="32"/>
      <c r="SBE79" s="44"/>
      <c r="SBG79" s="33"/>
      <c r="SBJ79" s="40"/>
      <c r="SBK79" s="33"/>
      <c r="SBL79" s="40"/>
      <c r="SBM79" s="45"/>
      <c r="SBN79" s="40"/>
      <c r="SBO79" s="36"/>
      <c r="SBP79" s="35"/>
      <c r="SBT79" s="42"/>
      <c r="SBU79" s="43"/>
      <c r="SBV79" s="32"/>
      <c r="SBZ79" s="44"/>
      <c r="SCB79" s="33"/>
      <c r="SCE79" s="40"/>
      <c r="SCF79" s="33"/>
      <c r="SCG79" s="40"/>
      <c r="SCH79" s="45"/>
      <c r="SCI79" s="40"/>
      <c r="SCJ79" s="36"/>
      <c r="SCK79" s="35"/>
      <c r="SCO79" s="42"/>
      <c r="SCP79" s="43"/>
      <c r="SCQ79" s="32"/>
      <c r="SCU79" s="44"/>
      <c r="SCW79" s="33"/>
      <c r="SCZ79" s="40"/>
      <c r="SDA79" s="33"/>
      <c r="SDB79" s="40"/>
      <c r="SDC79" s="45"/>
      <c r="SDD79" s="40"/>
      <c r="SDE79" s="36"/>
      <c r="SDF79" s="35"/>
      <c r="SDJ79" s="42"/>
      <c r="SDK79" s="43"/>
      <c r="SDL79" s="32"/>
      <c r="SDP79" s="44"/>
      <c r="SDR79" s="33"/>
      <c r="SDU79" s="40"/>
      <c r="SDV79" s="33"/>
      <c r="SDW79" s="40"/>
      <c r="SDX79" s="45"/>
      <c r="SDY79" s="40"/>
      <c r="SDZ79" s="36"/>
      <c r="SEA79" s="35"/>
      <c r="SEE79" s="42"/>
      <c r="SEF79" s="43"/>
      <c r="SEG79" s="32"/>
      <c r="SEK79" s="44"/>
      <c r="SEM79" s="33"/>
      <c r="SEP79" s="40"/>
      <c r="SEQ79" s="33"/>
      <c r="SER79" s="40"/>
      <c r="SES79" s="45"/>
      <c r="SET79" s="40"/>
      <c r="SEU79" s="36"/>
      <c r="SEV79" s="35"/>
      <c r="SEZ79" s="42"/>
      <c r="SFA79" s="43"/>
      <c r="SFB79" s="32"/>
      <c r="SFF79" s="44"/>
      <c r="SFH79" s="33"/>
      <c r="SFK79" s="40"/>
      <c r="SFL79" s="33"/>
      <c r="SFM79" s="40"/>
      <c r="SFN79" s="45"/>
      <c r="SFO79" s="40"/>
      <c r="SFP79" s="36"/>
      <c r="SFQ79" s="35"/>
      <c r="SFU79" s="42"/>
      <c r="SFV79" s="43"/>
      <c r="SFW79" s="32"/>
      <c r="SGA79" s="44"/>
      <c r="SGC79" s="33"/>
      <c r="SGF79" s="40"/>
      <c r="SGG79" s="33"/>
      <c r="SGH79" s="40"/>
      <c r="SGI79" s="45"/>
      <c r="SGJ79" s="40"/>
      <c r="SGK79" s="36"/>
      <c r="SGL79" s="35"/>
      <c r="SGP79" s="42"/>
      <c r="SGQ79" s="43"/>
      <c r="SGR79" s="32"/>
      <c r="SGV79" s="44"/>
      <c r="SGX79" s="33"/>
      <c r="SHA79" s="40"/>
      <c r="SHB79" s="33"/>
      <c r="SHC79" s="40"/>
      <c r="SHD79" s="45"/>
      <c r="SHE79" s="40"/>
      <c r="SHF79" s="36"/>
      <c r="SHG79" s="35"/>
      <c r="SHK79" s="42"/>
      <c r="SHL79" s="43"/>
      <c r="SHM79" s="32"/>
      <c r="SHQ79" s="44"/>
      <c r="SHS79" s="33"/>
      <c r="SHV79" s="40"/>
      <c r="SHW79" s="33"/>
      <c r="SHX79" s="40"/>
      <c r="SHY79" s="45"/>
      <c r="SHZ79" s="40"/>
      <c r="SIA79" s="36"/>
      <c r="SIB79" s="35"/>
      <c r="SIF79" s="42"/>
      <c r="SIG79" s="43"/>
      <c r="SIH79" s="32"/>
      <c r="SIL79" s="44"/>
      <c r="SIN79" s="33"/>
      <c r="SIQ79" s="40"/>
      <c r="SIR79" s="33"/>
      <c r="SIS79" s="40"/>
      <c r="SIT79" s="45"/>
      <c r="SIU79" s="40"/>
      <c r="SIV79" s="36"/>
      <c r="SIW79" s="35"/>
      <c r="SJA79" s="42"/>
      <c r="SJB79" s="43"/>
      <c r="SJC79" s="32"/>
      <c r="SJG79" s="44"/>
      <c r="SJI79" s="33"/>
      <c r="SJL79" s="40"/>
      <c r="SJM79" s="33"/>
      <c r="SJN79" s="40"/>
      <c r="SJO79" s="45"/>
      <c r="SJP79" s="40"/>
      <c r="SJQ79" s="36"/>
      <c r="SJR79" s="35"/>
      <c r="SJV79" s="42"/>
      <c r="SJW79" s="43"/>
      <c r="SJX79" s="32"/>
      <c r="SKB79" s="44"/>
      <c r="SKD79" s="33"/>
      <c r="SKG79" s="40"/>
      <c r="SKH79" s="33"/>
      <c r="SKI79" s="40"/>
      <c r="SKJ79" s="45"/>
      <c r="SKK79" s="40"/>
      <c r="SKL79" s="36"/>
      <c r="SKM79" s="35"/>
      <c r="SKQ79" s="42"/>
      <c r="SKR79" s="43"/>
      <c r="SKS79" s="32"/>
      <c r="SKW79" s="44"/>
      <c r="SKY79" s="33"/>
      <c r="SLB79" s="40"/>
      <c r="SLC79" s="33"/>
      <c r="SLD79" s="40"/>
      <c r="SLE79" s="45"/>
      <c r="SLF79" s="40"/>
      <c r="SLG79" s="36"/>
      <c r="SLH79" s="35"/>
      <c r="SLL79" s="42"/>
      <c r="SLM79" s="43"/>
      <c r="SLN79" s="32"/>
      <c r="SLR79" s="44"/>
      <c r="SLT79" s="33"/>
      <c r="SLW79" s="40"/>
      <c r="SLX79" s="33"/>
      <c r="SLY79" s="40"/>
      <c r="SLZ79" s="45"/>
      <c r="SMA79" s="40"/>
      <c r="SMB79" s="36"/>
      <c r="SMC79" s="35"/>
      <c r="SMG79" s="42"/>
      <c r="SMH79" s="43"/>
      <c r="SMI79" s="32"/>
      <c r="SMM79" s="44"/>
      <c r="SMO79" s="33"/>
      <c r="SMR79" s="40"/>
      <c r="SMS79" s="33"/>
      <c r="SMT79" s="40"/>
      <c r="SMU79" s="45"/>
      <c r="SMV79" s="40"/>
      <c r="SMW79" s="36"/>
      <c r="SMX79" s="35"/>
      <c r="SNB79" s="42"/>
      <c r="SNC79" s="43"/>
      <c r="SND79" s="32"/>
      <c r="SNH79" s="44"/>
      <c r="SNJ79" s="33"/>
      <c r="SNM79" s="40"/>
      <c r="SNN79" s="33"/>
      <c r="SNO79" s="40"/>
      <c r="SNP79" s="45"/>
      <c r="SNQ79" s="40"/>
      <c r="SNR79" s="36"/>
      <c r="SNS79" s="35"/>
      <c r="SNW79" s="42"/>
      <c r="SNX79" s="43"/>
      <c r="SNY79" s="32"/>
      <c r="SOC79" s="44"/>
      <c r="SOE79" s="33"/>
      <c r="SOH79" s="40"/>
      <c r="SOI79" s="33"/>
      <c r="SOJ79" s="40"/>
      <c r="SOK79" s="45"/>
      <c r="SOL79" s="40"/>
      <c r="SOM79" s="36"/>
      <c r="SON79" s="35"/>
      <c r="SOR79" s="42"/>
      <c r="SOS79" s="43"/>
      <c r="SOT79" s="32"/>
      <c r="SOX79" s="44"/>
      <c r="SOZ79" s="33"/>
      <c r="SPC79" s="40"/>
      <c r="SPD79" s="33"/>
      <c r="SPE79" s="40"/>
      <c r="SPF79" s="45"/>
      <c r="SPG79" s="40"/>
      <c r="SPH79" s="36"/>
      <c r="SPI79" s="35"/>
      <c r="SPM79" s="42"/>
      <c r="SPN79" s="43"/>
      <c r="SPO79" s="32"/>
      <c r="SPS79" s="44"/>
      <c r="SPU79" s="33"/>
      <c r="SPX79" s="40"/>
      <c r="SPY79" s="33"/>
      <c r="SPZ79" s="40"/>
      <c r="SQA79" s="45"/>
      <c r="SQB79" s="40"/>
      <c r="SQC79" s="36"/>
      <c r="SQD79" s="35"/>
      <c r="SQH79" s="42"/>
      <c r="SQI79" s="43"/>
      <c r="SQJ79" s="32"/>
      <c r="SQN79" s="44"/>
      <c r="SQP79" s="33"/>
      <c r="SQS79" s="40"/>
      <c r="SQT79" s="33"/>
      <c r="SQU79" s="40"/>
      <c r="SQV79" s="45"/>
      <c r="SQW79" s="40"/>
      <c r="SQX79" s="36"/>
      <c r="SQY79" s="35"/>
      <c r="SRC79" s="42"/>
      <c r="SRD79" s="43"/>
      <c r="SRE79" s="32"/>
      <c r="SRI79" s="44"/>
      <c r="SRK79" s="33"/>
      <c r="SRN79" s="40"/>
      <c r="SRO79" s="33"/>
      <c r="SRP79" s="40"/>
      <c r="SRQ79" s="45"/>
      <c r="SRR79" s="40"/>
      <c r="SRS79" s="36"/>
      <c r="SRT79" s="35"/>
      <c r="SRX79" s="42"/>
      <c r="SRY79" s="43"/>
      <c r="SRZ79" s="32"/>
      <c r="SSD79" s="44"/>
      <c r="SSF79" s="33"/>
      <c r="SSI79" s="40"/>
      <c r="SSJ79" s="33"/>
      <c r="SSK79" s="40"/>
      <c r="SSL79" s="45"/>
      <c r="SSM79" s="40"/>
      <c r="SSN79" s="36"/>
      <c r="SSO79" s="35"/>
      <c r="SSS79" s="42"/>
      <c r="SST79" s="43"/>
      <c r="SSU79" s="32"/>
      <c r="SSY79" s="44"/>
      <c r="STA79" s="33"/>
      <c r="STD79" s="40"/>
      <c r="STE79" s="33"/>
      <c r="STF79" s="40"/>
      <c r="STG79" s="45"/>
      <c r="STH79" s="40"/>
      <c r="STI79" s="36"/>
      <c r="STJ79" s="35"/>
      <c r="STN79" s="42"/>
      <c r="STO79" s="43"/>
      <c r="STP79" s="32"/>
      <c r="STT79" s="44"/>
      <c r="STV79" s="33"/>
      <c r="STY79" s="40"/>
      <c r="STZ79" s="33"/>
      <c r="SUA79" s="40"/>
      <c r="SUB79" s="45"/>
      <c r="SUC79" s="40"/>
      <c r="SUD79" s="36"/>
      <c r="SUE79" s="35"/>
      <c r="SUI79" s="42"/>
      <c r="SUJ79" s="43"/>
      <c r="SUK79" s="32"/>
      <c r="SUO79" s="44"/>
      <c r="SUQ79" s="33"/>
      <c r="SUT79" s="40"/>
      <c r="SUU79" s="33"/>
      <c r="SUV79" s="40"/>
      <c r="SUW79" s="45"/>
      <c r="SUX79" s="40"/>
      <c r="SUY79" s="36"/>
      <c r="SUZ79" s="35"/>
      <c r="SVD79" s="42"/>
      <c r="SVE79" s="43"/>
      <c r="SVF79" s="32"/>
      <c r="SVJ79" s="44"/>
      <c r="SVL79" s="33"/>
      <c r="SVO79" s="40"/>
      <c r="SVP79" s="33"/>
      <c r="SVQ79" s="40"/>
      <c r="SVR79" s="45"/>
      <c r="SVS79" s="40"/>
      <c r="SVT79" s="36"/>
      <c r="SVU79" s="35"/>
      <c r="SVY79" s="42"/>
      <c r="SVZ79" s="43"/>
      <c r="SWA79" s="32"/>
      <c r="SWE79" s="44"/>
      <c r="SWG79" s="33"/>
      <c r="SWJ79" s="40"/>
      <c r="SWK79" s="33"/>
      <c r="SWL79" s="40"/>
      <c r="SWM79" s="45"/>
      <c r="SWN79" s="40"/>
      <c r="SWO79" s="36"/>
      <c r="SWP79" s="35"/>
      <c r="SWT79" s="42"/>
      <c r="SWU79" s="43"/>
      <c r="SWV79" s="32"/>
      <c r="SWZ79" s="44"/>
      <c r="SXB79" s="33"/>
      <c r="SXE79" s="40"/>
      <c r="SXF79" s="33"/>
      <c r="SXG79" s="40"/>
      <c r="SXH79" s="45"/>
      <c r="SXI79" s="40"/>
      <c r="SXJ79" s="36"/>
      <c r="SXK79" s="35"/>
      <c r="SXO79" s="42"/>
      <c r="SXP79" s="43"/>
      <c r="SXQ79" s="32"/>
      <c r="SXU79" s="44"/>
      <c r="SXW79" s="33"/>
      <c r="SXZ79" s="40"/>
      <c r="SYA79" s="33"/>
      <c r="SYB79" s="40"/>
      <c r="SYC79" s="45"/>
      <c r="SYD79" s="40"/>
      <c r="SYE79" s="36"/>
      <c r="SYF79" s="35"/>
      <c r="SYJ79" s="42"/>
      <c r="SYK79" s="43"/>
      <c r="SYL79" s="32"/>
      <c r="SYP79" s="44"/>
      <c r="SYR79" s="33"/>
      <c r="SYU79" s="40"/>
      <c r="SYV79" s="33"/>
      <c r="SYW79" s="40"/>
      <c r="SYX79" s="45"/>
      <c r="SYY79" s="40"/>
      <c r="SYZ79" s="36"/>
      <c r="SZA79" s="35"/>
      <c r="SZE79" s="42"/>
      <c r="SZF79" s="43"/>
      <c r="SZG79" s="32"/>
      <c r="SZK79" s="44"/>
      <c r="SZM79" s="33"/>
      <c r="SZP79" s="40"/>
      <c r="SZQ79" s="33"/>
      <c r="SZR79" s="40"/>
      <c r="SZS79" s="45"/>
      <c r="SZT79" s="40"/>
      <c r="SZU79" s="36"/>
      <c r="SZV79" s="35"/>
      <c r="SZZ79" s="42"/>
      <c r="TAA79" s="43"/>
      <c r="TAB79" s="32"/>
      <c r="TAF79" s="44"/>
      <c r="TAH79" s="33"/>
      <c r="TAK79" s="40"/>
      <c r="TAL79" s="33"/>
      <c r="TAM79" s="40"/>
      <c r="TAN79" s="45"/>
      <c r="TAO79" s="40"/>
      <c r="TAP79" s="36"/>
      <c r="TAQ79" s="35"/>
      <c r="TAU79" s="42"/>
      <c r="TAV79" s="43"/>
      <c r="TAW79" s="32"/>
      <c r="TBA79" s="44"/>
      <c r="TBC79" s="33"/>
      <c r="TBF79" s="40"/>
      <c r="TBG79" s="33"/>
      <c r="TBH79" s="40"/>
      <c r="TBI79" s="45"/>
      <c r="TBJ79" s="40"/>
      <c r="TBK79" s="36"/>
      <c r="TBL79" s="35"/>
      <c r="TBP79" s="42"/>
      <c r="TBQ79" s="43"/>
      <c r="TBR79" s="32"/>
      <c r="TBV79" s="44"/>
      <c r="TBX79" s="33"/>
      <c r="TCA79" s="40"/>
      <c r="TCB79" s="33"/>
      <c r="TCC79" s="40"/>
      <c r="TCD79" s="45"/>
      <c r="TCE79" s="40"/>
      <c r="TCF79" s="36"/>
      <c r="TCG79" s="35"/>
      <c r="TCK79" s="42"/>
      <c r="TCL79" s="43"/>
      <c r="TCM79" s="32"/>
      <c r="TCQ79" s="44"/>
      <c r="TCS79" s="33"/>
      <c r="TCV79" s="40"/>
      <c r="TCW79" s="33"/>
      <c r="TCX79" s="40"/>
      <c r="TCY79" s="45"/>
      <c r="TCZ79" s="40"/>
      <c r="TDA79" s="36"/>
      <c r="TDB79" s="35"/>
      <c r="TDF79" s="42"/>
      <c r="TDG79" s="43"/>
      <c r="TDH79" s="32"/>
      <c r="TDL79" s="44"/>
      <c r="TDN79" s="33"/>
      <c r="TDQ79" s="40"/>
      <c r="TDR79" s="33"/>
      <c r="TDS79" s="40"/>
      <c r="TDT79" s="45"/>
      <c r="TDU79" s="40"/>
      <c r="TDV79" s="36"/>
      <c r="TDW79" s="35"/>
      <c r="TEA79" s="42"/>
      <c r="TEB79" s="43"/>
      <c r="TEC79" s="32"/>
      <c r="TEG79" s="44"/>
      <c r="TEI79" s="33"/>
      <c r="TEL79" s="40"/>
      <c r="TEM79" s="33"/>
      <c r="TEN79" s="40"/>
      <c r="TEO79" s="45"/>
      <c r="TEP79" s="40"/>
      <c r="TEQ79" s="36"/>
      <c r="TER79" s="35"/>
      <c r="TEV79" s="42"/>
      <c r="TEW79" s="43"/>
      <c r="TEX79" s="32"/>
      <c r="TFB79" s="44"/>
      <c r="TFD79" s="33"/>
      <c r="TFG79" s="40"/>
      <c r="TFH79" s="33"/>
      <c r="TFI79" s="40"/>
      <c r="TFJ79" s="45"/>
      <c r="TFK79" s="40"/>
      <c r="TFL79" s="36"/>
      <c r="TFM79" s="35"/>
      <c r="TFQ79" s="42"/>
      <c r="TFR79" s="43"/>
      <c r="TFS79" s="32"/>
      <c r="TFW79" s="44"/>
      <c r="TFY79" s="33"/>
      <c r="TGB79" s="40"/>
      <c r="TGC79" s="33"/>
      <c r="TGD79" s="40"/>
      <c r="TGE79" s="45"/>
      <c r="TGF79" s="40"/>
      <c r="TGG79" s="36"/>
      <c r="TGH79" s="35"/>
      <c r="TGL79" s="42"/>
      <c r="TGM79" s="43"/>
      <c r="TGN79" s="32"/>
      <c r="TGR79" s="44"/>
      <c r="TGT79" s="33"/>
      <c r="TGW79" s="40"/>
      <c r="TGX79" s="33"/>
      <c r="TGY79" s="40"/>
      <c r="TGZ79" s="45"/>
      <c r="THA79" s="40"/>
      <c r="THB79" s="36"/>
      <c r="THC79" s="35"/>
      <c r="THG79" s="42"/>
      <c r="THH79" s="43"/>
      <c r="THI79" s="32"/>
      <c r="THM79" s="44"/>
      <c r="THO79" s="33"/>
      <c r="THR79" s="40"/>
      <c r="THS79" s="33"/>
      <c r="THT79" s="40"/>
      <c r="THU79" s="45"/>
      <c r="THV79" s="40"/>
      <c r="THW79" s="36"/>
      <c r="THX79" s="35"/>
      <c r="TIB79" s="42"/>
      <c r="TIC79" s="43"/>
      <c r="TID79" s="32"/>
      <c r="TIH79" s="44"/>
      <c r="TIJ79" s="33"/>
      <c r="TIM79" s="40"/>
      <c r="TIN79" s="33"/>
      <c r="TIO79" s="40"/>
      <c r="TIP79" s="45"/>
      <c r="TIQ79" s="40"/>
      <c r="TIR79" s="36"/>
      <c r="TIS79" s="35"/>
      <c r="TIW79" s="42"/>
      <c r="TIX79" s="43"/>
      <c r="TIY79" s="32"/>
      <c r="TJC79" s="44"/>
      <c r="TJE79" s="33"/>
      <c r="TJH79" s="40"/>
      <c r="TJI79" s="33"/>
      <c r="TJJ79" s="40"/>
      <c r="TJK79" s="45"/>
      <c r="TJL79" s="40"/>
      <c r="TJM79" s="36"/>
      <c r="TJN79" s="35"/>
      <c r="TJR79" s="42"/>
      <c r="TJS79" s="43"/>
      <c r="TJT79" s="32"/>
      <c r="TJX79" s="44"/>
      <c r="TJZ79" s="33"/>
      <c r="TKC79" s="40"/>
      <c r="TKD79" s="33"/>
      <c r="TKE79" s="40"/>
      <c r="TKF79" s="45"/>
      <c r="TKG79" s="40"/>
      <c r="TKH79" s="36"/>
      <c r="TKI79" s="35"/>
      <c r="TKM79" s="42"/>
      <c r="TKN79" s="43"/>
      <c r="TKO79" s="32"/>
      <c r="TKS79" s="44"/>
      <c r="TKU79" s="33"/>
      <c r="TKX79" s="40"/>
      <c r="TKY79" s="33"/>
      <c r="TKZ79" s="40"/>
      <c r="TLA79" s="45"/>
      <c r="TLB79" s="40"/>
      <c r="TLC79" s="36"/>
      <c r="TLD79" s="35"/>
      <c r="TLH79" s="42"/>
      <c r="TLI79" s="43"/>
      <c r="TLJ79" s="32"/>
      <c r="TLN79" s="44"/>
      <c r="TLP79" s="33"/>
      <c r="TLS79" s="40"/>
      <c r="TLT79" s="33"/>
      <c r="TLU79" s="40"/>
      <c r="TLV79" s="45"/>
      <c r="TLW79" s="40"/>
      <c r="TLX79" s="36"/>
      <c r="TLY79" s="35"/>
      <c r="TMC79" s="42"/>
      <c r="TMD79" s="43"/>
      <c r="TME79" s="32"/>
      <c r="TMI79" s="44"/>
      <c r="TMK79" s="33"/>
      <c r="TMN79" s="40"/>
      <c r="TMO79" s="33"/>
      <c r="TMP79" s="40"/>
      <c r="TMQ79" s="45"/>
      <c r="TMR79" s="40"/>
      <c r="TMS79" s="36"/>
      <c r="TMT79" s="35"/>
      <c r="TMX79" s="42"/>
      <c r="TMY79" s="43"/>
      <c r="TMZ79" s="32"/>
      <c r="TND79" s="44"/>
      <c r="TNF79" s="33"/>
      <c r="TNI79" s="40"/>
      <c r="TNJ79" s="33"/>
      <c r="TNK79" s="40"/>
      <c r="TNL79" s="45"/>
      <c r="TNM79" s="40"/>
      <c r="TNN79" s="36"/>
      <c r="TNO79" s="35"/>
      <c r="TNS79" s="42"/>
      <c r="TNT79" s="43"/>
      <c r="TNU79" s="32"/>
      <c r="TNY79" s="44"/>
      <c r="TOA79" s="33"/>
      <c r="TOD79" s="40"/>
      <c r="TOE79" s="33"/>
      <c r="TOF79" s="40"/>
      <c r="TOG79" s="45"/>
      <c r="TOH79" s="40"/>
      <c r="TOI79" s="36"/>
      <c r="TOJ79" s="35"/>
      <c r="TON79" s="42"/>
      <c r="TOO79" s="43"/>
      <c r="TOP79" s="32"/>
      <c r="TOT79" s="44"/>
      <c r="TOV79" s="33"/>
      <c r="TOY79" s="40"/>
      <c r="TOZ79" s="33"/>
      <c r="TPA79" s="40"/>
      <c r="TPB79" s="45"/>
      <c r="TPC79" s="40"/>
      <c r="TPD79" s="36"/>
      <c r="TPE79" s="35"/>
      <c r="TPI79" s="42"/>
      <c r="TPJ79" s="43"/>
      <c r="TPK79" s="32"/>
      <c r="TPO79" s="44"/>
      <c r="TPQ79" s="33"/>
      <c r="TPT79" s="40"/>
      <c r="TPU79" s="33"/>
      <c r="TPV79" s="40"/>
      <c r="TPW79" s="45"/>
      <c r="TPX79" s="40"/>
      <c r="TPY79" s="36"/>
      <c r="TPZ79" s="35"/>
      <c r="TQD79" s="42"/>
      <c r="TQE79" s="43"/>
      <c r="TQF79" s="32"/>
      <c r="TQJ79" s="44"/>
      <c r="TQL79" s="33"/>
      <c r="TQO79" s="40"/>
      <c r="TQP79" s="33"/>
      <c r="TQQ79" s="40"/>
      <c r="TQR79" s="45"/>
      <c r="TQS79" s="40"/>
      <c r="TQT79" s="36"/>
      <c r="TQU79" s="35"/>
      <c r="TQY79" s="42"/>
      <c r="TQZ79" s="43"/>
      <c r="TRA79" s="32"/>
      <c r="TRE79" s="44"/>
      <c r="TRG79" s="33"/>
      <c r="TRJ79" s="40"/>
      <c r="TRK79" s="33"/>
      <c r="TRL79" s="40"/>
      <c r="TRM79" s="45"/>
      <c r="TRN79" s="40"/>
      <c r="TRO79" s="36"/>
      <c r="TRP79" s="35"/>
      <c r="TRT79" s="42"/>
      <c r="TRU79" s="43"/>
      <c r="TRV79" s="32"/>
      <c r="TRZ79" s="44"/>
      <c r="TSB79" s="33"/>
      <c r="TSE79" s="40"/>
      <c r="TSF79" s="33"/>
      <c r="TSG79" s="40"/>
      <c r="TSH79" s="45"/>
      <c r="TSI79" s="40"/>
      <c r="TSJ79" s="36"/>
      <c r="TSK79" s="35"/>
      <c r="TSO79" s="42"/>
      <c r="TSP79" s="43"/>
      <c r="TSQ79" s="32"/>
      <c r="TSU79" s="44"/>
      <c r="TSW79" s="33"/>
      <c r="TSZ79" s="40"/>
      <c r="TTA79" s="33"/>
      <c r="TTB79" s="40"/>
      <c r="TTC79" s="45"/>
      <c r="TTD79" s="40"/>
      <c r="TTE79" s="36"/>
      <c r="TTF79" s="35"/>
      <c r="TTJ79" s="42"/>
      <c r="TTK79" s="43"/>
      <c r="TTL79" s="32"/>
      <c r="TTP79" s="44"/>
      <c r="TTR79" s="33"/>
      <c r="TTU79" s="40"/>
      <c r="TTV79" s="33"/>
      <c r="TTW79" s="40"/>
      <c r="TTX79" s="45"/>
      <c r="TTY79" s="40"/>
      <c r="TTZ79" s="36"/>
      <c r="TUA79" s="35"/>
      <c r="TUE79" s="42"/>
      <c r="TUF79" s="43"/>
      <c r="TUG79" s="32"/>
      <c r="TUK79" s="44"/>
      <c r="TUM79" s="33"/>
      <c r="TUP79" s="40"/>
      <c r="TUQ79" s="33"/>
      <c r="TUR79" s="40"/>
      <c r="TUS79" s="45"/>
      <c r="TUT79" s="40"/>
      <c r="TUU79" s="36"/>
      <c r="TUV79" s="35"/>
      <c r="TUZ79" s="42"/>
      <c r="TVA79" s="43"/>
      <c r="TVB79" s="32"/>
      <c r="TVF79" s="44"/>
      <c r="TVH79" s="33"/>
      <c r="TVK79" s="40"/>
      <c r="TVL79" s="33"/>
      <c r="TVM79" s="40"/>
      <c r="TVN79" s="45"/>
      <c r="TVO79" s="40"/>
      <c r="TVP79" s="36"/>
      <c r="TVQ79" s="35"/>
      <c r="TVU79" s="42"/>
      <c r="TVV79" s="43"/>
      <c r="TVW79" s="32"/>
      <c r="TWA79" s="44"/>
      <c r="TWC79" s="33"/>
      <c r="TWF79" s="40"/>
      <c r="TWG79" s="33"/>
      <c r="TWH79" s="40"/>
      <c r="TWI79" s="45"/>
      <c r="TWJ79" s="40"/>
      <c r="TWK79" s="36"/>
      <c r="TWL79" s="35"/>
      <c r="TWP79" s="42"/>
      <c r="TWQ79" s="43"/>
      <c r="TWR79" s="32"/>
      <c r="TWV79" s="44"/>
      <c r="TWX79" s="33"/>
      <c r="TXA79" s="40"/>
      <c r="TXB79" s="33"/>
      <c r="TXC79" s="40"/>
      <c r="TXD79" s="45"/>
      <c r="TXE79" s="40"/>
      <c r="TXF79" s="36"/>
      <c r="TXG79" s="35"/>
      <c r="TXK79" s="42"/>
      <c r="TXL79" s="43"/>
      <c r="TXM79" s="32"/>
      <c r="TXQ79" s="44"/>
      <c r="TXS79" s="33"/>
      <c r="TXV79" s="40"/>
      <c r="TXW79" s="33"/>
      <c r="TXX79" s="40"/>
      <c r="TXY79" s="45"/>
      <c r="TXZ79" s="40"/>
      <c r="TYA79" s="36"/>
      <c r="TYB79" s="35"/>
      <c r="TYF79" s="42"/>
      <c r="TYG79" s="43"/>
      <c r="TYH79" s="32"/>
      <c r="TYL79" s="44"/>
      <c r="TYN79" s="33"/>
      <c r="TYQ79" s="40"/>
      <c r="TYR79" s="33"/>
      <c r="TYS79" s="40"/>
      <c r="TYT79" s="45"/>
      <c r="TYU79" s="40"/>
      <c r="TYV79" s="36"/>
      <c r="TYW79" s="35"/>
      <c r="TZA79" s="42"/>
      <c r="TZB79" s="43"/>
      <c r="TZC79" s="32"/>
      <c r="TZG79" s="44"/>
      <c r="TZI79" s="33"/>
      <c r="TZL79" s="40"/>
      <c r="TZM79" s="33"/>
      <c r="TZN79" s="40"/>
      <c r="TZO79" s="45"/>
      <c r="TZP79" s="40"/>
      <c r="TZQ79" s="36"/>
      <c r="TZR79" s="35"/>
      <c r="TZV79" s="42"/>
      <c r="TZW79" s="43"/>
      <c r="TZX79" s="32"/>
      <c r="UAB79" s="44"/>
      <c r="UAD79" s="33"/>
      <c r="UAG79" s="40"/>
      <c r="UAH79" s="33"/>
      <c r="UAI79" s="40"/>
      <c r="UAJ79" s="45"/>
      <c r="UAK79" s="40"/>
      <c r="UAL79" s="36"/>
      <c r="UAM79" s="35"/>
      <c r="UAQ79" s="42"/>
      <c r="UAR79" s="43"/>
      <c r="UAS79" s="32"/>
      <c r="UAW79" s="44"/>
      <c r="UAY79" s="33"/>
      <c r="UBB79" s="40"/>
      <c r="UBC79" s="33"/>
      <c r="UBD79" s="40"/>
      <c r="UBE79" s="45"/>
      <c r="UBF79" s="40"/>
      <c r="UBG79" s="36"/>
      <c r="UBH79" s="35"/>
      <c r="UBL79" s="42"/>
      <c r="UBM79" s="43"/>
      <c r="UBN79" s="32"/>
      <c r="UBR79" s="44"/>
      <c r="UBT79" s="33"/>
      <c r="UBW79" s="40"/>
      <c r="UBX79" s="33"/>
      <c r="UBY79" s="40"/>
      <c r="UBZ79" s="45"/>
      <c r="UCA79" s="40"/>
      <c r="UCB79" s="36"/>
      <c r="UCC79" s="35"/>
      <c r="UCG79" s="42"/>
      <c r="UCH79" s="43"/>
      <c r="UCI79" s="32"/>
      <c r="UCM79" s="44"/>
      <c r="UCO79" s="33"/>
      <c r="UCR79" s="40"/>
      <c r="UCS79" s="33"/>
      <c r="UCT79" s="40"/>
      <c r="UCU79" s="45"/>
      <c r="UCV79" s="40"/>
      <c r="UCW79" s="36"/>
      <c r="UCX79" s="35"/>
      <c r="UDB79" s="42"/>
      <c r="UDC79" s="43"/>
      <c r="UDD79" s="32"/>
      <c r="UDH79" s="44"/>
      <c r="UDJ79" s="33"/>
      <c r="UDM79" s="40"/>
      <c r="UDN79" s="33"/>
      <c r="UDO79" s="40"/>
      <c r="UDP79" s="45"/>
      <c r="UDQ79" s="40"/>
      <c r="UDR79" s="36"/>
      <c r="UDS79" s="35"/>
      <c r="UDW79" s="42"/>
      <c r="UDX79" s="43"/>
      <c r="UDY79" s="32"/>
      <c r="UEC79" s="44"/>
      <c r="UEE79" s="33"/>
      <c r="UEH79" s="40"/>
      <c r="UEI79" s="33"/>
      <c r="UEJ79" s="40"/>
      <c r="UEK79" s="45"/>
      <c r="UEL79" s="40"/>
      <c r="UEM79" s="36"/>
      <c r="UEN79" s="35"/>
      <c r="UER79" s="42"/>
      <c r="UES79" s="43"/>
      <c r="UET79" s="32"/>
      <c r="UEX79" s="44"/>
      <c r="UEZ79" s="33"/>
      <c r="UFC79" s="40"/>
      <c r="UFD79" s="33"/>
      <c r="UFE79" s="40"/>
      <c r="UFF79" s="45"/>
      <c r="UFG79" s="40"/>
      <c r="UFH79" s="36"/>
      <c r="UFI79" s="35"/>
      <c r="UFM79" s="42"/>
      <c r="UFN79" s="43"/>
      <c r="UFO79" s="32"/>
      <c r="UFS79" s="44"/>
      <c r="UFU79" s="33"/>
      <c r="UFX79" s="40"/>
      <c r="UFY79" s="33"/>
      <c r="UFZ79" s="40"/>
      <c r="UGA79" s="45"/>
      <c r="UGB79" s="40"/>
      <c r="UGC79" s="36"/>
      <c r="UGD79" s="35"/>
      <c r="UGH79" s="42"/>
      <c r="UGI79" s="43"/>
      <c r="UGJ79" s="32"/>
      <c r="UGN79" s="44"/>
      <c r="UGP79" s="33"/>
      <c r="UGS79" s="40"/>
      <c r="UGT79" s="33"/>
      <c r="UGU79" s="40"/>
      <c r="UGV79" s="45"/>
      <c r="UGW79" s="40"/>
      <c r="UGX79" s="36"/>
      <c r="UGY79" s="35"/>
      <c r="UHC79" s="42"/>
      <c r="UHD79" s="43"/>
      <c r="UHE79" s="32"/>
      <c r="UHI79" s="44"/>
      <c r="UHK79" s="33"/>
      <c r="UHN79" s="40"/>
      <c r="UHO79" s="33"/>
      <c r="UHP79" s="40"/>
      <c r="UHQ79" s="45"/>
      <c r="UHR79" s="40"/>
      <c r="UHS79" s="36"/>
      <c r="UHT79" s="35"/>
      <c r="UHX79" s="42"/>
      <c r="UHY79" s="43"/>
      <c r="UHZ79" s="32"/>
      <c r="UID79" s="44"/>
      <c r="UIF79" s="33"/>
      <c r="UII79" s="40"/>
      <c r="UIJ79" s="33"/>
      <c r="UIK79" s="40"/>
      <c r="UIL79" s="45"/>
      <c r="UIM79" s="40"/>
      <c r="UIN79" s="36"/>
      <c r="UIO79" s="35"/>
      <c r="UIS79" s="42"/>
      <c r="UIT79" s="43"/>
      <c r="UIU79" s="32"/>
      <c r="UIY79" s="44"/>
      <c r="UJA79" s="33"/>
      <c r="UJD79" s="40"/>
      <c r="UJE79" s="33"/>
      <c r="UJF79" s="40"/>
      <c r="UJG79" s="45"/>
      <c r="UJH79" s="40"/>
      <c r="UJI79" s="36"/>
      <c r="UJJ79" s="35"/>
      <c r="UJN79" s="42"/>
      <c r="UJO79" s="43"/>
      <c r="UJP79" s="32"/>
      <c r="UJT79" s="44"/>
      <c r="UJV79" s="33"/>
      <c r="UJY79" s="40"/>
      <c r="UJZ79" s="33"/>
      <c r="UKA79" s="40"/>
      <c r="UKB79" s="45"/>
      <c r="UKC79" s="40"/>
      <c r="UKD79" s="36"/>
      <c r="UKE79" s="35"/>
      <c r="UKI79" s="42"/>
      <c r="UKJ79" s="43"/>
      <c r="UKK79" s="32"/>
      <c r="UKO79" s="44"/>
      <c r="UKQ79" s="33"/>
      <c r="UKT79" s="40"/>
      <c r="UKU79" s="33"/>
      <c r="UKV79" s="40"/>
      <c r="UKW79" s="45"/>
      <c r="UKX79" s="40"/>
      <c r="UKY79" s="36"/>
      <c r="UKZ79" s="35"/>
      <c r="ULD79" s="42"/>
      <c r="ULE79" s="43"/>
      <c r="ULF79" s="32"/>
      <c r="ULJ79" s="44"/>
      <c r="ULL79" s="33"/>
      <c r="ULO79" s="40"/>
      <c r="ULP79" s="33"/>
      <c r="ULQ79" s="40"/>
      <c r="ULR79" s="45"/>
      <c r="ULS79" s="40"/>
      <c r="ULT79" s="36"/>
      <c r="ULU79" s="35"/>
      <c r="ULY79" s="42"/>
      <c r="ULZ79" s="43"/>
      <c r="UMA79" s="32"/>
      <c r="UME79" s="44"/>
      <c r="UMG79" s="33"/>
      <c r="UMJ79" s="40"/>
      <c r="UMK79" s="33"/>
      <c r="UML79" s="40"/>
      <c r="UMM79" s="45"/>
      <c r="UMN79" s="40"/>
      <c r="UMO79" s="36"/>
      <c r="UMP79" s="35"/>
      <c r="UMT79" s="42"/>
      <c r="UMU79" s="43"/>
      <c r="UMV79" s="32"/>
      <c r="UMZ79" s="44"/>
      <c r="UNB79" s="33"/>
      <c r="UNE79" s="40"/>
      <c r="UNF79" s="33"/>
      <c r="UNG79" s="40"/>
      <c r="UNH79" s="45"/>
      <c r="UNI79" s="40"/>
      <c r="UNJ79" s="36"/>
      <c r="UNK79" s="35"/>
      <c r="UNO79" s="42"/>
      <c r="UNP79" s="43"/>
      <c r="UNQ79" s="32"/>
      <c r="UNU79" s="44"/>
      <c r="UNW79" s="33"/>
      <c r="UNZ79" s="40"/>
      <c r="UOA79" s="33"/>
      <c r="UOB79" s="40"/>
      <c r="UOC79" s="45"/>
      <c r="UOD79" s="40"/>
      <c r="UOE79" s="36"/>
      <c r="UOF79" s="35"/>
      <c r="UOJ79" s="42"/>
      <c r="UOK79" s="43"/>
      <c r="UOL79" s="32"/>
      <c r="UOP79" s="44"/>
      <c r="UOR79" s="33"/>
      <c r="UOU79" s="40"/>
      <c r="UOV79" s="33"/>
      <c r="UOW79" s="40"/>
      <c r="UOX79" s="45"/>
      <c r="UOY79" s="40"/>
      <c r="UOZ79" s="36"/>
      <c r="UPA79" s="35"/>
      <c r="UPE79" s="42"/>
      <c r="UPF79" s="43"/>
      <c r="UPG79" s="32"/>
      <c r="UPK79" s="44"/>
      <c r="UPM79" s="33"/>
      <c r="UPP79" s="40"/>
      <c r="UPQ79" s="33"/>
      <c r="UPR79" s="40"/>
      <c r="UPS79" s="45"/>
      <c r="UPT79" s="40"/>
      <c r="UPU79" s="36"/>
      <c r="UPV79" s="35"/>
      <c r="UPZ79" s="42"/>
      <c r="UQA79" s="43"/>
      <c r="UQB79" s="32"/>
      <c r="UQF79" s="44"/>
      <c r="UQH79" s="33"/>
      <c r="UQK79" s="40"/>
      <c r="UQL79" s="33"/>
      <c r="UQM79" s="40"/>
      <c r="UQN79" s="45"/>
      <c r="UQO79" s="40"/>
      <c r="UQP79" s="36"/>
      <c r="UQQ79" s="35"/>
      <c r="UQU79" s="42"/>
      <c r="UQV79" s="43"/>
      <c r="UQW79" s="32"/>
      <c r="URA79" s="44"/>
      <c r="URC79" s="33"/>
      <c r="URF79" s="40"/>
      <c r="URG79" s="33"/>
      <c r="URH79" s="40"/>
      <c r="URI79" s="45"/>
      <c r="URJ79" s="40"/>
      <c r="URK79" s="36"/>
      <c r="URL79" s="35"/>
      <c r="URP79" s="42"/>
      <c r="URQ79" s="43"/>
      <c r="URR79" s="32"/>
      <c r="URV79" s="44"/>
      <c r="URX79" s="33"/>
      <c r="USA79" s="40"/>
      <c r="USB79" s="33"/>
      <c r="USC79" s="40"/>
      <c r="USD79" s="45"/>
      <c r="USE79" s="40"/>
      <c r="USF79" s="36"/>
      <c r="USG79" s="35"/>
      <c r="USK79" s="42"/>
      <c r="USL79" s="43"/>
      <c r="USM79" s="32"/>
      <c r="USQ79" s="44"/>
      <c r="USS79" s="33"/>
      <c r="USV79" s="40"/>
      <c r="USW79" s="33"/>
      <c r="USX79" s="40"/>
      <c r="USY79" s="45"/>
      <c r="USZ79" s="40"/>
      <c r="UTA79" s="36"/>
      <c r="UTB79" s="35"/>
      <c r="UTF79" s="42"/>
      <c r="UTG79" s="43"/>
      <c r="UTH79" s="32"/>
      <c r="UTL79" s="44"/>
      <c r="UTN79" s="33"/>
      <c r="UTQ79" s="40"/>
      <c r="UTR79" s="33"/>
      <c r="UTS79" s="40"/>
      <c r="UTT79" s="45"/>
      <c r="UTU79" s="40"/>
      <c r="UTV79" s="36"/>
      <c r="UTW79" s="35"/>
      <c r="UUA79" s="42"/>
      <c r="UUB79" s="43"/>
      <c r="UUC79" s="32"/>
      <c r="UUG79" s="44"/>
      <c r="UUI79" s="33"/>
      <c r="UUL79" s="40"/>
      <c r="UUM79" s="33"/>
      <c r="UUN79" s="40"/>
      <c r="UUO79" s="45"/>
      <c r="UUP79" s="40"/>
      <c r="UUQ79" s="36"/>
      <c r="UUR79" s="35"/>
      <c r="UUV79" s="42"/>
      <c r="UUW79" s="43"/>
      <c r="UUX79" s="32"/>
      <c r="UVB79" s="44"/>
      <c r="UVD79" s="33"/>
      <c r="UVG79" s="40"/>
      <c r="UVH79" s="33"/>
      <c r="UVI79" s="40"/>
      <c r="UVJ79" s="45"/>
      <c r="UVK79" s="40"/>
      <c r="UVL79" s="36"/>
      <c r="UVM79" s="35"/>
      <c r="UVQ79" s="42"/>
      <c r="UVR79" s="43"/>
      <c r="UVS79" s="32"/>
      <c r="UVW79" s="44"/>
      <c r="UVY79" s="33"/>
      <c r="UWB79" s="40"/>
      <c r="UWC79" s="33"/>
      <c r="UWD79" s="40"/>
      <c r="UWE79" s="45"/>
      <c r="UWF79" s="40"/>
      <c r="UWG79" s="36"/>
      <c r="UWH79" s="35"/>
      <c r="UWL79" s="42"/>
      <c r="UWM79" s="43"/>
      <c r="UWN79" s="32"/>
      <c r="UWR79" s="44"/>
      <c r="UWT79" s="33"/>
      <c r="UWW79" s="40"/>
      <c r="UWX79" s="33"/>
      <c r="UWY79" s="40"/>
      <c r="UWZ79" s="45"/>
      <c r="UXA79" s="40"/>
      <c r="UXB79" s="36"/>
      <c r="UXC79" s="35"/>
      <c r="UXG79" s="42"/>
      <c r="UXH79" s="43"/>
      <c r="UXI79" s="32"/>
      <c r="UXM79" s="44"/>
      <c r="UXO79" s="33"/>
      <c r="UXR79" s="40"/>
      <c r="UXS79" s="33"/>
      <c r="UXT79" s="40"/>
      <c r="UXU79" s="45"/>
      <c r="UXV79" s="40"/>
      <c r="UXW79" s="36"/>
      <c r="UXX79" s="35"/>
      <c r="UYB79" s="42"/>
      <c r="UYC79" s="43"/>
      <c r="UYD79" s="32"/>
      <c r="UYH79" s="44"/>
      <c r="UYJ79" s="33"/>
      <c r="UYM79" s="40"/>
      <c r="UYN79" s="33"/>
      <c r="UYO79" s="40"/>
      <c r="UYP79" s="45"/>
      <c r="UYQ79" s="40"/>
      <c r="UYR79" s="36"/>
      <c r="UYS79" s="35"/>
      <c r="UYW79" s="42"/>
      <c r="UYX79" s="43"/>
      <c r="UYY79" s="32"/>
      <c r="UZC79" s="44"/>
      <c r="UZE79" s="33"/>
      <c r="UZH79" s="40"/>
      <c r="UZI79" s="33"/>
      <c r="UZJ79" s="40"/>
      <c r="UZK79" s="45"/>
      <c r="UZL79" s="40"/>
      <c r="UZM79" s="36"/>
      <c r="UZN79" s="35"/>
      <c r="UZR79" s="42"/>
      <c r="UZS79" s="43"/>
      <c r="UZT79" s="32"/>
      <c r="UZX79" s="44"/>
      <c r="UZZ79" s="33"/>
      <c r="VAC79" s="40"/>
      <c r="VAD79" s="33"/>
      <c r="VAE79" s="40"/>
      <c r="VAF79" s="45"/>
      <c r="VAG79" s="40"/>
      <c r="VAH79" s="36"/>
      <c r="VAI79" s="35"/>
      <c r="VAM79" s="42"/>
      <c r="VAN79" s="43"/>
      <c r="VAO79" s="32"/>
      <c r="VAS79" s="44"/>
      <c r="VAU79" s="33"/>
      <c r="VAX79" s="40"/>
      <c r="VAY79" s="33"/>
      <c r="VAZ79" s="40"/>
      <c r="VBA79" s="45"/>
      <c r="VBB79" s="40"/>
      <c r="VBC79" s="36"/>
      <c r="VBD79" s="35"/>
      <c r="VBH79" s="42"/>
      <c r="VBI79" s="43"/>
      <c r="VBJ79" s="32"/>
      <c r="VBN79" s="44"/>
      <c r="VBP79" s="33"/>
      <c r="VBS79" s="40"/>
      <c r="VBT79" s="33"/>
      <c r="VBU79" s="40"/>
      <c r="VBV79" s="45"/>
      <c r="VBW79" s="40"/>
      <c r="VBX79" s="36"/>
      <c r="VBY79" s="35"/>
      <c r="VCC79" s="42"/>
      <c r="VCD79" s="43"/>
      <c r="VCE79" s="32"/>
      <c r="VCI79" s="44"/>
      <c r="VCK79" s="33"/>
      <c r="VCN79" s="40"/>
      <c r="VCO79" s="33"/>
      <c r="VCP79" s="40"/>
      <c r="VCQ79" s="45"/>
      <c r="VCR79" s="40"/>
      <c r="VCS79" s="36"/>
      <c r="VCT79" s="35"/>
      <c r="VCX79" s="42"/>
      <c r="VCY79" s="43"/>
      <c r="VCZ79" s="32"/>
      <c r="VDD79" s="44"/>
      <c r="VDF79" s="33"/>
      <c r="VDI79" s="40"/>
      <c r="VDJ79" s="33"/>
      <c r="VDK79" s="40"/>
      <c r="VDL79" s="45"/>
      <c r="VDM79" s="40"/>
      <c r="VDN79" s="36"/>
      <c r="VDO79" s="35"/>
      <c r="VDS79" s="42"/>
      <c r="VDT79" s="43"/>
      <c r="VDU79" s="32"/>
      <c r="VDY79" s="44"/>
      <c r="VEA79" s="33"/>
      <c r="VED79" s="40"/>
      <c r="VEE79" s="33"/>
      <c r="VEF79" s="40"/>
      <c r="VEG79" s="45"/>
      <c r="VEH79" s="40"/>
      <c r="VEI79" s="36"/>
      <c r="VEJ79" s="35"/>
      <c r="VEN79" s="42"/>
      <c r="VEO79" s="43"/>
      <c r="VEP79" s="32"/>
      <c r="VET79" s="44"/>
      <c r="VEV79" s="33"/>
      <c r="VEY79" s="40"/>
      <c r="VEZ79" s="33"/>
      <c r="VFA79" s="40"/>
      <c r="VFB79" s="45"/>
      <c r="VFC79" s="40"/>
      <c r="VFD79" s="36"/>
      <c r="VFE79" s="35"/>
      <c r="VFI79" s="42"/>
      <c r="VFJ79" s="43"/>
      <c r="VFK79" s="32"/>
      <c r="VFO79" s="44"/>
      <c r="VFQ79" s="33"/>
      <c r="VFT79" s="40"/>
      <c r="VFU79" s="33"/>
      <c r="VFV79" s="40"/>
      <c r="VFW79" s="45"/>
      <c r="VFX79" s="40"/>
      <c r="VFY79" s="36"/>
      <c r="VFZ79" s="35"/>
      <c r="VGD79" s="42"/>
      <c r="VGE79" s="43"/>
      <c r="VGF79" s="32"/>
      <c r="VGJ79" s="44"/>
      <c r="VGL79" s="33"/>
      <c r="VGO79" s="40"/>
      <c r="VGP79" s="33"/>
      <c r="VGQ79" s="40"/>
      <c r="VGR79" s="45"/>
      <c r="VGS79" s="40"/>
      <c r="VGT79" s="36"/>
      <c r="VGU79" s="35"/>
      <c r="VGY79" s="42"/>
      <c r="VGZ79" s="43"/>
      <c r="VHA79" s="32"/>
      <c r="VHE79" s="44"/>
      <c r="VHG79" s="33"/>
      <c r="VHJ79" s="40"/>
      <c r="VHK79" s="33"/>
      <c r="VHL79" s="40"/>
      <c r="VHM79" s="45"/>
      <c r="VHN79" s="40"/>
      <c r="VHO79" s="36"/>
      <c r="VHP79" s="35"/>
      <c r="VHT79" s="42"/>
      <c r="VHU79" s="43"/>
      <c r="VHV79" s="32"/>
      <c r="VHZ79" s="44"/>
      <c r="VIB79" s="33"/>
      <c r="VIE79" s="40"/>
      <c r="VIF79" s="33"/>
      <c r="VIG79" s="40"/>
      <c r="VIH79" s="45"/>
      <c r="VII79" s="40"/>
      <c r="VIJ79" s="36"/>
      <c r="VIK79" s="35"/>
      <c r="VIO79" s="42"/>
      <c r="VIP79" s="43"/>
      <c r="VIQ79" s="32"/>
      <c r="VIU79" s="44"/>
      <c r="VIW79" s="33"/>
      <c r="VIZ79" s="40"/>
      <c r="VJA79" s="33"/>
      <c r="VJB79" s="40"/>
      <c r="VJC79" s="45"/>
      <c r="VJD79" s="40"/>
      <c r="VJE79" s="36"/>
      <c r="VJF79" s="35"/>
      <c r="VJJ79" s="42"/>
      <c r="VJK79" s="43"/>
      <c r="VJL79" s="32"/>
      <c r="VJP79" s="44"/>
      <c r="VJR79" s="33"/>
      <c r="VJU79" s="40"/>
      <c r="VJV79" s="33"/>
      <c r="VJW79" s="40"/>
      <c r="VJX79" s="45"/>
      <c r="VJY79" s="40"/>
      <c r="VJZ79" s="36"/>
      <c r="VKA79" s="35"/>
      <c r="VKE79" s="42"/>
      <c r="VKF79" s="43"/>
      <c r="VKG79" s="32"/>
      <c r="VKK79" s="44"/>
      <c r="VKM79" s="33"/>
      <c r="VKP79" s="40"/>
      <c r="VKQ79" s="33"/>
      <c r="VKR79" s="40"/>
      <c r="VKS79" s="45"/>
      <c r="VKT79" s="40"/>
      <c r="VKU79" s="36"/>
      <c r="VKV79" s="35"/>
      <c r="VKZ79" s="42"/>
      <c r="VLA79" s="43"/>
      <c r="VLB79" s="32"/>
      <c r="VLF79" s="44"/>
      <c r="VLH79" s="33"/>
      <c r="VLK79" s="40"/>
      <c r="VLL79" s="33"/>
      <c r="VLM79" s="40"/>
      <c r="VLN79" s="45"/>
      <c r="VLO79" s="40"/>
      <c r="VLP79" s="36"/>
      <c r="VLQ79" s="35"/>
      <c r="VLU79" s="42"/>
      <c r="VLV79" s="43"/>
      <c r="VLW79" s="32"/>
      <c r="VMA79" s="44"/>
      <c r="VMC79" s="33"/>
      <c r="VMF79" s="40"/>
      <c r="VMG79" s="33"/>
      <c r="VMH79" s="40"/>
      <c r="VMI79" s="45"/>
      <c r="VMJ79" s="40"/>
      <c r="VMK79" s="36"/>
      <c r="VML79" s="35"/>
      <c r="VMP79" s="42"/>
      <c r="VMQ79" s="43"/>
      <c r="VMR79" s="32"/>
      <c r="VMV79" s="44"/>
      <c r="VMX79" s="33"/>
      <c r="VNA79" s="40"/>
      <c r="VNB79" s="33"/>
      <c r="VNC79" s="40"/>
      <c r="VND79" s="45"/>
      <c r="VNE79" s="40"/>
      <c r="VNF79" s="36"/>
      <c r="VNG79" s="35"/>
      <c r="VNK79" s="42"/>
      <c r="VNL79" s="43"/>
      <c r="VNM79" s="32"/>
      <c r="VNQ79" s="44"/>
      <c r="VNS79" s="33"/>
      <c r="VNV79" s="40"/>
      <c r="VNW79" s="33"/>
      <c r="VNX79" s="40"/>
      <c r="VNY79" s="45"/>
      <c r="VNZ79" s="40"/>
      <c r="VOA79" s="36"/>
      <c r="VOB79" s="35"/>
      <c r="VOF79" s="42"/>
      <c r="VOG79" s="43"/>
      <c r="VOH79" s="32"/>
      <c r="VOL79" s="44"/>
      <c r="VON79" s="33"/>
      <c r="VOQ79" s="40"/>
      <c r="VOR79" s="33"/>
      <c r="VOS79" s="40"/>
      <c r="VOT79" s="45"/>
      <c r="VOU79" s="40"/>
      <c r="VOV79" s="36"/>
      <c r="VOW79" s="35"/>
      <c r="VPA79" s="42"/>
      <c r="VPB79" s="43"/>
      <c r="VPC79" s="32"/>
      <c r="VPG79" s="44"/>
      <c r="VPI79" s="33"/>
      <c r="VPL79" s="40"/>
      <c r="VPM79" s="33"/>
      <c r="VPN79" s="40"/>
      <c r="VPO79" s="45"/>
      <c r="VPP79" s="40"/>
      <c r="VPQ79" s="36"/>
      <c r="VPR79" s="35"/>
      <c r="VPV79" s="42"/>
      <c r="VPW79" s="43"/>
      <c r="VPX79" s="32"/>
      <c r="VQB79" s="44"/>
      <c r="VQD79" s="33"/>
      <c r="VQG79" s="40"/>
      <c r="VQH79" s="33"/>
      <c r="VQI79" s="40"/>
      <c r="VQJ79" s="45"/>
      <c r="VQK79" s="40"/>
      <c r="VQL79" s="36"/>
      <c r="VQM79" s="35"/>
      <c r="VQQ79" s="42"/>
      <c r="VQR79" s="43"/>
      <c r="VQS79" s="32"/>
      <c r="VQW79" s="44"/>
      <c r="VQY79" s="33"/>
      <c r="VRB79" s="40"/>
      <c r="VRC79" s="33"/>
      <c r="VRD79" s="40"/>
      <c r="VRE79" s="45"/>
      <c r="VRF79" s="40"/>
      <c r="VRG79" s="36"/>
      <c r="VRH79" s="35"/>
      <c r="VRL79" s="42"/>
      <c r="VRM79" s="43"/>
      <c r="VRN79" s="32"/>
      <c r="VRR79" s="44"/>
      <c r="VRT79" s="33"/>
      <c r="VRW79" s="40"/>
      <c r="VRX79" s="33"/>
      <c r="VRY79" s="40"/>
      <c r="VRZ79" s="45"/>
      <c r="VSA79" s="40"/>
      <c r="VSB79" s="36"/>
      <c r="VSC79" s="35"/>
      <c r="VSG79" s="42"/>
      <c r="VSH79" s="43"/>
      <c r="VSI79" s="32"/>
      <c r="VSM79" s="44"/>
      <c r="VSO79" s="33"/>
      <c r="VSR79" s="40"/>
      <c r="VSS79" s="33"/>
      <c r="VST79" s="40"/>
      <c r="VSU79" s="45"/>
      <c r="VSV79" s="40"/>
      <c r="VSW79" s="36"/>
      <c r="VSX79" s="35"/>
      <c r="VTB79" s="42"/>
      <c r="VTC79" s="43"/>
      <c r="VTD79" s="32"/>
      <c r="VTH79" s="44"/>
      <c r="VTJ79" s="33"/>
      <c r="VTM79" s="40"/>
      <c r="VTN79" s="33"/>
      <c r="VTO79" s="40"/>
      <c r="VTP79" s="45"/>
      <c r="VTQ79" s="40"/>
      <c r="VTR79" s="36"/>
      <c r="VTS79" s="35"/>
      <c r="VTW79" s="42"/>
      <c r="VTX79" s="43"/>
      <c r="VTY79" s="32"/>
      <c r="VUC79" s="44"/>
      <c r="VUE79" s="33"/>
      <c r="VUH79" s="40"/>
      <c r="VUI79" s="33"/>
      <c r="VUJ79" s="40"/>
      <c r="VUK79" s="45"/>
      <c r="VUL79" s="40"/>
      <c r="VUM79" s="36"/>
      <c r="VUN79" s="35"/>
      <c r="VUR79" s="42"/>
      <c r="VUS79" s="43"/>
      <c r="VUT79" s="32"/>
      <c r="VUX79" s="44"/>
      <c r="VUZ79" s="33"/>
      <c r="VVC79" s="40"/>
      <c r="VVD79" s="33"/>
      <c r="VVE79" s="40"/>
      <c r="VVF79" s="45"/>
      <c r="VVG79" s="40"/>
      <c r="VVH79" s="36"/>
      <c r="VVI79" s="35"/>
      <c r="VVM79" s="42"/>
      <c r="VVN79" s="43"/>
      <c r="VVO79" s="32"/>
      <c r="VVS79" s="44"/>
      <c r="VVU79" s="33"/>
      <c r="VVX79" s="40"/>
      <c r="VVY79" s="33"/>
      <c r="VVZ79" s="40"/>
      <c r="VWA79" s="45"/>
      <c r="VWB79" s="40"/>
      <c r="VWC79" s="36"/>
      <c r="VWD79" s="35"/>
      <c r="VWH79" s="42"/>
      <c r="VWI79" s="43"/>
      <c r="VWJ79" s="32"/>
      <c r="VWN79" s="44"/>
      <c r="VWP79" s="33"/>
      <c r="VWS79" s="40"/>
      <c r="VWT79" s="33"/>
      <c r="VWU79" s="40"/>
      <c r="VWV79" s="45"/>
      <c r="VWW79" s="40"/>
      <c r="VWX79" s="36"/>
      <c r="VWY79" s="35"/>
      <c r="VXC79" s="42"/>
      <c r="VXD79" s="43"/>
      <c r="VXE79" s="32"/>
      <c r="VXI79" s="44"/>
      <c r="VXK79" s="33"/>
      <c r="VXN79" s="40"/>
      <c r="VXO79" s="33"/>
      <c r="VXP79" s="40"/>
      <c r="VXQ79" s="45"/>
      <c r="VXR79" s="40"/>
      <c r="VXS79" s="36"/>
      <c r="VXT79" s="35"/>
      <c r="VXX79" s="42"/>
      <c r="VXY79" s="43"/>
      <c r="VXZ79" s="32"/>
      <c r="VYD79" s="44"/>
      <c r="VYF79" s="33"/>
      <c r="VYI79" s="40"/>
      <c r="VYJ79" s="33"/>
      <c r="VYK79" s="40"/>
      <c r="VYL79" s="45"/>
      <c r="VYM79" s="40"/>
      <c r="VYN79" s="36"/>
      <c r="VYO79" s="35"/>
      <c r="VYS79" s="42"/>
      <c r="VYT79" s="43"/>
      <c r="VYU79" s="32"/>
      <c r="VYY79" s="44"/>
      <c r="VZA79" s="33"/>
      <c r="VZD79" s="40"/>
      <c r="VZE79" s="33"/>
      <c r="VZF79" s="40"/>
      <c r="VZG79" s="45"/>
      <c r="VZH79" s="40"/>
      <c r="VZI79" s="36"/>
      <c r="VZJ79" s="35"/>
      <c r="VZN79" s="42"/>
      <c r="VZO79" s="43"/>
      <c r="VZP79" s="32"/>
      <c r="VZT79" s="44"/>
      <c r="VZV79" s="33"/>
      <c r="VZY79" s="40"/>
      <c r="VZZ79" s="33"/>
      <c r="WAA79" s="40"/>
      <c r="WAB79" s="45"/>
      <c r="WAC79" s="40"/>
      <c r="WAD79" s="36"/>
      <c r="WAE79" s="35"/>
      <c r="WAI79" s="42"/>
      <c r="WAJ79" s="43"/>
      <c r="WAK79" s="32"/>
      <c r="WAO79" s="44"/>
      <c r="WAQ79" s="33"/>
      <c r="WAT79" s="40"/>
      <c r="WAU79" s="33"/>
      <c r="WAV79" s="40"/>
      <c r="WAW79" s="45"/>
      <c r="WAX79" s="40"/>
      <c r="WAY79" s="36"/>
      <c r="WAZ79" s="35"/>
      <c r="WBD79" s="42"/>
      <c r="WBE79" s="43"/>
      <c r="WBF79" s="32"/>
      <c r="WBJ79" s="44"/>
      <c r="WBL79" s="33"/>
      <c r="WBO79" s="40"/>
      <c r="WBP79" s="33"/>
      <c r="WBQ79" s="40"/>
      <c r="WBR79" s="45"/>
      <c r="WBS79" s="40"/>
      <c r="WBT79" s="36"/>
      <c r="WBU79" s="35"/>
      <c r="WBY79" s="42"/>
      <c r="WBZ79" s="43"/>
      <c r="WCA79" s="32"/>
      <c r="WCE79" s="44"/>
      <c r="WCG79" s="33"/>
      <c r="WCJ79" s="40"/>
      <c r="WCK79" s="33"/>
      <c r="WCL79" s="40"/>
      <c r="WCM79" s="45"/>
      <c r="WCN79" s="40"/>
      <c r="WCO79" s="36"/>
      <c r="WCP79" s="35"/>
      <c r="WCT79" s="42"/>
      <c r="WCU79" s="43"/>
      <c r="WCV79" s="32"/>
      <c r="WCZ79" s="44"/>
      <c r="WDB79" s="33"/>
      <c r="WDE79" s="40"/>
      <c r="WDF79" s="33"/>
      <c r="WDG79" s="40"/>
      <c r="WDH79" s="45"/>
      <c r="WDI79" s="40"/>
      <c r="WDJ79" s="36"/>
      <c r="WDK79" s="35"/>
      <c r="WDO79" s="42"/>
      <c r="WDP79" s="43"/>
      <c r="WDQ79" s="32"/>
      <c r="WDU79" s="44"/>
      <c r="WDW79" s="33"/>
      <c r="WDZ79" s="40"/>
      <c r="WEA79" s="33"/>
      <c r="WEB79" s="40"/>
      <c r="WEC79" s="45"/>
      <c r="WED79" s="40"/>
      <c r="WEE79" s="36"/>
      <c r="WEF79" s="35"/>
      <c r="WEJ79" s="42"/>
      <c r="WEK79" s="43"/>
      <c r="WEL79" s="32"/>
      <c r="WEP79" s="44"/>
      <c r="WER79" s="33"/>
      <c r="WEU79" s="40"/>
      <c r="WEV79" s="33"/>
      <c r="WEW79" s="40"/>
      <c r="WEX79" s="45"/>
      <c r="WEY79" s="40"/>
      <c r="WEZ79" s="36"/>
      <c r="WFA79" s="35"/>
      <c r="WFE79" s="42"/>
      <c r="WFF79" s="43"/>
      <c r="WFG79" s="32"/>
      <c r="WFK79" s="44"/>
      <c r="WFM79" s="33"/>
      <c r="WFP79" s="40"/>
      <c r="WFQ79" s="33"/>
      <c r="WFR79" s="40"/>
      <c r="WFS79" s="45"/>
      <c r="WFT79" s="40"/>
      <c r="WFU79" s="36"/>
      <c r="WFV79" s="35"/>
      <c r="WFZ79" s="42"/>
      <c r="WGA79" s="43"/>
      <c r="WGB79" s="32"/>
      <c r="WGF79" s="44"/>
      <c r="WGH79" s="33"/>
      <c r="WGK79" s="40"/>
      <c r="WGL79" s="33"/>
      <c r="WGM79" s="40"/>
      <c r="WGN79" s="45"/>
      <c r="WGO79" s="40"/>
      <c r="WGP79" s="36"/>
      <c r="WGQ79" s="35"/>
      <c r="WGU79" s="42"/>
      <c r="WGV79" s="43"/>
      <c r="WGW79" s="32"/>
      <c r="WHA79" s="44"/>
      <c r="WHC79" s="33"/>
      <c r="WHF79" s="40"/>
      <c r="WHG79" s="33"/>
      <c r="WHH79" s="40"/>
      <c r="WHI79" s="45"/>
      <c r="WHJ79" s="40"/>
      <c r="WHK79" s="36"/>
      <c r="WHL79" s="35"/>
      <c r="WHP79" s="42"/>
      <c r="WHQ79" s="43"/>
      <c r="WHR79" s="32"/>
      <c r="WHV79" s="44"/>
      <c r="WHX79" s="33"/>
      <c r="WIA79" s="40"/>
      <c r="WIB79" s="33"/>
      <c r="WIC79" s="40"/>
      <c r="WID79" s="45"/>
      <c r="WIE79" s="40"/>
      <c r="WIF79" s="36"/>
      <c r="WIG79" s="35"/>
      <c r="WIK79" s="42"/>
      <c r="WIL79" s="43"/>
      <c r="WIM79" s="32"/>
      <c r="WIQ79" s="44"/>
      <c r="WIS79" s="33"/>
      <c r="WIV79" s="40"/>
      <c r="WIW79" s="33"/>
      <c r="WIX79" s="40"/>
      <c r="WIY79" s="45"/>
      <c r="WIZ79" s="40"/>
      <c r="WJA79" s="36"/>
      <c r="WJB79" s="35"/>
      <c r="WJF79" s="42"/>
      <c r="WJG79" s="43"/>
      <c r="WJH79" s="32"/>
      <c r="WJL79" s="44"/>
      <c r="WJN79" s="33"/>
      <c r="WJQ79" s="40"/>
      <c r="WJR79" s="33"/>
      <c r="WJS79" s="40"/>
      <c r="WJT79" s="45"/>
      <c r="WJU79" s="40"/>
      <c r="WJV79" s="36"/>
      <c r="WJW79" s="35"/>
      <c r="WKA79" s="42"/>
      <c r="WKB79" s="43"/>
      <c r="WKC79" s="32"/>
      <c r="WKG79" s="44"/>
      <c r="WKI79" s="33"/>
      <c r="WKL79" s="40"/>
      <c r="WKM79" s="33"/>
      <c r="WKN79" s="40"/>
      <c r="WKO79" s="45"/>
      <c r="WKP79" s="40"/>
      <c r="WKQ79" s="36"/>
      <c r="WKR79" s="35"/>
      <c r="WKV79" s="42"/>
      <c r="WKW79" s="43"/>
      <c r="WKX79" s="32"/>
      <c r="WLB79" s="44"/>
      <c r="WLD79" s="33"/>
      <c r="WLG79" s="40"/>
      <c r="WLH79" s="33"/>
      <c r="WLI79" s="40"/>
      <c r="WLJ79" s="45"/>
      <c r="WLK79" s="40"/>
      <c r="WLL79" s="36"/>
      <c r="WLM79" s="35"/>
      <c r="WLQ79" s="42"/>
      <c r="WLR79" s="43"/>
      <c r="WLS79" s="32"/>
      <c r="WLW79" s="44"/>
      <c r="WLY79" s="33"/>
      <c r="WMB79" s="40"/>
      <c r="WMC79" s="33"/>
      <c r="WMD79" s="40"/>
      <c r="WME79" s="45"/>
      <c r="WMF79" s="40"/>
      <c r="WMG79" s="36"/>
      <c r="WMH79" s="35"/>
      <c r="WML79" s="42"/>
      <c r="WMM79" s="43"/>
      <c r="WMN79" s="32"/>
      <c r="WMR79" s="44"/>
      <c r="WMT79" s="33"/>
      <c r="WMW79" s="40"/>
      <c r="WMX79" s="33"/>
      <c r="WMY79" s="40"/>
      <c r="WMZ79" s="45"/>
      <c r="WNA79" s="40"/>
      <c r="WNB79" s="36"/>
      <c r="WNC79" s="35"/>
      <c r="WNG79" s="42"/>
      <c r="WNH79" s="43"/>
      <c r="WNI79" s="32"/>
      <c r="WNM79" s="44"/>
      <c r="WNO79" s="33"/>
      <c r="WNR79" s="40"/>
      <c r="WNS79" s="33"/>
      <c r="WNT79" s="40"/>
      <c r="WNU79" s="45"/>
      <c r="WNV79" s="40"/>
      <c r="WNW79" s="36"/>
      <c r="WNX79" s="35"/>
      <c r="WOB79" s="42"/>
      <c r="WOC79" s="43"/>
      <c r="WOD79" s="32"/>
      <c r="WOH79" s="44"/>
      <c r="WOJ79" s="33"/>
      <c r="WOM79" s="40"/>
      <c r="WON79" s="33"/>
      <c r="WOO79" s="40"/>
      <c r="WOP79" s="45"/>
      <c r="WOQ79" s="40"/>
      <c r="WOR79" s="36"/>
      <c r="WOS79" s="35"/>
      <c r="WOW79" s="42"/>
      <c r="WOX79" s="43"/>
      <c r="WOY79" s="32"/>
      <c r="WPC79" s="44"/>
      <c r="WPE79" s="33"/>
      <c r="WPH79" s="40"/>
      <c r="WPI79" s="33"/>
      <c r="WPJ79" s="40"/>
      <c r="WPK79" s="45"/>
      <c r="WPL79" s="40"/>
      <c r="WPM79" s="36"/>
      <c r="WPN79" s="35"/>
      <c r="WPR79" s="42"/>
      <c r="WPS79" s="43"/>
      <c r="WPT79" s="32"/>
      <c r="WPX79" s="44"/>
      <c r="WPZ79" s="33"/>
      <c r="WQC79" s="40"/>
      <c r="WQD79" s="33"/>
      <c r="WQE79" s="40"/>
      <c r="WQF79" s="45"/>
      <c r="WQG79" s="40"/>
      <c r="WQH79" s="36"/>
      <c r="WQI79" s="35"/>
      <c r="WQM79" s="42"/>
      <c r="WQN79" s="43"/>
      <c r="WQO79" s="32"/>
      <c r="WQS79" s="44"/>
      <c r="WQU79" s="33"/>
      <c r="WQX79" s="40"/>
      <c r="WQY79" s="33"/>
      <c r="WQZ79" s="40"/>
      <c r="WRA79" s="45"/>
      <c r="WRB79" s="40"/>
      <c r="WRC79" s="36"/>
      <c r="WRD79" s="35"/>
      <c r="WRH79" s="42"/>
      <c r="WRI79" s="43"/>
      <c r="WRJ79" s="32"/>
      <c r="WRN79" s="44"/>
      <c r="WRP79" s="33"/>
      <c r="WRS79" s="40"/>
      <c r="WRT79" s="33"/>
      <c r="WRU79" s="40"/>
      <c r="WRV79" s="45"/>
      <c r="WRW79" s="40"/>
      <c r="WRX79" s="36"/>
      <c r="WRY79" s="35"/>
      <c r="WSC79" s="42"/>
      <c r="WSD79" s="43"/>
      <c r="WSE79" s="32"/>
      <c r="WSI79" s="44"/>
      <c r="WSK79" s="33"/>
      <c r="WSN79" s="40"/>
      <c r="WSO79" s="33"/>
      <c r="WSP79" s="40"/>
      <c r="WSQ79" s="45"/>
      <c r="WSR79" s="40"/>
      <c r="WSS79" s="36"/>
      <c r="WST79" s="35"/>
      <c r="WSX79" s="42"/>
      <c r="WSY79" s="43"/>
      <c r="WSZ79" s="32"/>
      <c r="WTD79" s="44"/>
      <c r="WTF79" s="33"/>
      <c r="WTI79" s="40"/>
      <c r="WTJ79" s="33"/>
      <c r="WTK79" s="40"/>
      <c r="WTL79" s="45"/>
      <c r="WTM79" s="40"/>
      <c r="WTN79" s="36"/>
      <c r="WTO79" s="35"/>
      <c r="WTS79" s="42"/>
      <c r="WTT79" s="43"/>
      <c r="WTU79" s="32"/>
      <c r="WTY79" s="44"/>
      <c r="WUA79" s="33"/>
      <c r="WUD79" s="40"/>
      <c r="WUE79" s="33"/>
      <c r="WUF79" s="40"/>
      <c r="WUG79" s="45"/>
      <c r="WUH79" s="40"/>
      <c r="WUI79" s="36"/>
      <c r="WUJ79" s="35"/>
      <c r="WUN79" s="42"/>
      <c r="WUO79" s="43"/>
      <c r="WUP79" s="32"/>
      <c r="WUT79" s="44"/>
      <c r="WUV79" s="33"/>
      <c r="WUY79" s="40"/>
      <c r="WUZ79" s="33"/>
      <c r="WVA79" s="40"/>
      <c r="WVB79" s="45"/>
      <c r="WVC79" s="40"/>
      <c r="WVD79" s="36"/>
      <c r="WVE79" s="35"/>
      <c r="WVI79" s="42"/>
      <c r="WVJ79" s="43"/>
      <c r="WVK79" s="32"/>
      <c r="WVO79" s="44"/>
      <c r="WVQ79" s="33"/>
      <c r="WVT79" s="40"/>
      <c r="WVU79" s="33"/>
      <c r="WVV79" s="40"/>
      <c r="WVW79" s="45"/>
      <c r="WVX79" s="40"/>
      <c r="WVY79" s="36"/>
      <c r="WVZ79" s="35"/>
      <c r="WWD79" s="42"/>
      <c r="WWE79" s="43"/>
      <c r="WWF79" s="32"/>
      <c r="WWJ79" s="44"/>
      <c r="WWL79" s="33"/>
      <c r="WWO79" s="40"/>
      <c r="WWP79" s="33"/>
      <c r="WWQ79" s="40"/>
      <c r="WWR79" s="45"/>
      <c r="WWS79" s="40"/>
      <c r="WWT79" s="36"/>
      <c r="WWU79" s="35"/>
      <c r="WWY79" s="42"/>
      <c r="WWZ79" s="43"/>
      <c r="WXA79" s="32"/>
      <c r="WXE79" s="44"/>
      <c r="WXG79" s="33"/>
      <c r="WXJ79" s="40"/>
      <c r="WXK79" s="33"/>
      <c r="WXL79" s="40"/>
      <c r="WXM79" s="45"/>
      <c r="WXN79" s="40"/>
      <c r="WXO79" s="36"/>
      <c r="WXP79" s="35"/>
      <c r="WXT79" s="42"/>
      <c r="WXU79" s="43"/>
      <c r="WXV79" s="32"/>
      <c r="WXZ79" s="44"/>
      <c r="WYB79" s="33"/>
      <c r="WYE79" s="40"/>
      <c r="WYF79" s="33"/>
      <c r="WYG79" s="40"/>
      <c r="WYH79" s="45"/>
      <c r="WYI79" s="40"/>
      <c r="WYJ79" s="36"/>
      <c r="WYK79" s="35"/>
      <c r="WYO79" s="42"/>
      <c r="WYP79" s="43"/>
      <c r="WYQ79" s="32"/>
      <c r="WYU79" s="44"/>
      <c r="WYW79" s="33"/>
      <c r="WYZ79" s="40"/>
      <c r="WZA79" s="33"/>
      <c r="WZB79" s="40"/>
      <c r="WZC79" s="45"/>
      <c r="WZD79" s="40"/>
      <c r="WZE79" s="36"/>
      <c r="WZF79" s="35"/>
      <c r="WZJ79" s="42"/>
      <c r="WZK79" s="43"/>
      <c r="WZL79" s="32"/>
      <c r="WZP79" s="44"/>
      <c r="WZR79" s="33"/>
    </row>
    <row r="80" s="2" customFormat="1" ht="42" spans="1:16242">
      <c r="A80" s="17" t="s">
        <v>254</v>
      </c>
      <c r="B80" s="24" t="s">
        <v>255</v>
      </c>
      <c r="C80" s="17" t="s">
        <v>256</v>
      </c>
      <c r="D80" s="20" t="s">
        <v>21</v>
      </c>
      <c r="E80" s="17" t="s">
        <v>22</v>
      </c>
      <c r="F80" s="19" t="s">
        <v>236</v>
      </c>
      <c r="G80" s="19" t="s">
        <v>30</v>
      </c>
      <c r="H80" s="15">
        <v>1</v>
      </c>
      <c r="I80" s="24" t="s">
        <v>25</v>
      </c>
      <c r="J80" s="24"/>
      <c r="K80" s="24"/>
      <c r="L80" s="24" t="s">
        <v>27</v>
      </c>
      <c r="M80" s="24" t="s">
        <v>28</v>
      </c>
      <c r="N80" s="39"/>
      <c r="O80" s="19"/>
      <c r="Q80" s="36"/>
      <c r="R80" s="35"/>
      <c r="V80" s="42"/>
      <c r="W80" s="43"/>
      <c r="X80" s="32"/>
      <c r="AB80" s="44"/>
      <c r="AD80" s="33"/>
      <c r="AG80" s="40"/>
      <c r="AH80" s="33"/>
      <c r="AI80" s="40"/>
      <c r="AJ80" s="45"/>
      <c r="AK80" s="40"/>
      <c r="AL80" s="36"/>
      <c r="AM80" s="35"/>
      <c r="AQ80" s="42"/>
      <c r="AR80" s="43"/>
      <c r="AS80" s="32"/>
      <c r="AW80" s="44"/>
      <c r="AY80" s="33"/>
      <c r="BB80" s="40"/>
      <c r="BC80" s="33"/>
      <c r="BD80" s="40"/>
      <c r="BE80" s="45"/>
      <c r="BF80" s="40"/>
      <c r="BG80" s="36"/>
      <c r="BH80" s="35"/>
      <c r="BL80" s="42"/>
      <c r="BM80" s="43"/>
      <c r="BN80" s="32"/>
      <c r="BR80" s="44"/>
      <c r="BT80" s="33"/>
      <c r="BW80" s="40"/>
      <c r="BX80" s="33"/>
      <c r="BY80" s="40"/>
      <c r="BZ80" s="45"/>
      <c r="CA80" s="40"/>
      <c r="CB80" s="36"/>
      <c r="CC80" s="35"/>
      <c r="CG80" s="42"/>
      <c r="CH80" s="43"/>
      <c r="CI80" s="32"/>
      <c r="CM80" s="44"/>
      <c r="CO80" s="33"/>
      <c r="CR80" s="40"/>
      <c r="CS80" s="33"/>
      <c r="CT80" s="40"/>
      <c r="CU80" s="45"/>
      <c r="CV80" s="40"/>
      <c r="CW80" s="36"/>
      <c r="CX80" s="35"/>
      <c r="DB80" s="42"/>
      <c r="DC80" s="43"/>
      <c r="DD80" s="32"/>
      <c r="DH80" s="44"/>
      <c r="DJ80" s="33"/>
      <c r="DM80" s="40"/>
      <c r="DN80" s="33"/>
      <c r="DO80" s="40"/>
      <c r="DP80" s="45"/>
      <c r="DQ80" s="40"/>
      <c r="DR80" s="36"/>
      <c r="DS80" s="35"/>
      <c r="DW80" s="42"/>
      <c r="DX80" s="43"/>
      <c r="DY80" s="32"/>
      <c r="EC80" s="44"/>
      <c r="EE80" s="33"/>
      <c r="EH80" s="40"/>
      <c r="EI80" s="33"/>
      <c r="EJ80" s="40"/>
      <c r="EK80" s="45"/>
      <c r="EL80" s="40"/>
      <c r="EM80" s="36"/>
      <c r="EN80" s="35"/>
      <c r="ER80" s="42"/>
      <c r="ES80" s="43"/>
      <c r="ET80" s="32"/>
      <c r="EX80" s="44"/>
      <c r="EZ80" s="33"/>
      <c r="FC80" s="40"/>
      <c r="FD80" s="33"/>
      <c r="FE80" s="40"/>
      <c r="FF80" s="45"/>
      <c r="FG80" s="40"/>
      <c r="FH80" s="36"/>
      <c r="FI80" s="35"/>
      <c r="FM80" s="42"/>
      <c r="FN80" s="43"/>
      <c r="FO80" s="32"/>
      <c r="FS80" s="44"/>
      <c r="FU80" s="33"/>
      <c r="FX80" s="40"/>
      <c r="FY80" s="33"/>
      <c r="FZ80" s="40"/>
      <c r="GA80" s="45"/>
      <c r="GB80" s="40"/>
      <c r="GC80" s="36"/>
      <c r="GD80" s="35"/>
      <c r="GH80" s="42"/>
      <c r="GI80" s="43"/>
      <c r="GJ80" s="32"/>
      <c r="GN80" s="44"/>
      <c r="GP80" s="33"/>
      <c r="GS80" s="40"/>
      <c r="GT80" s="33"/>
      <c r="GU80" s="40"/>
      <c r="GV80" s="45"/>
      <c r="GW80" s="40"/>
      <c r="GX80" s="36"/>
      <c r="GY80" s="35"/>
      <c r="HC80" s="42"/>
      <c r="HD80" s="43"/>
      <c r="HE80" s="32"/>
      <c r="HI80" s="44"/>
      <c r="HK80" s="33"/>
      <c r="HN80" s="40"/>
      <c r="HO80" s="33"/>
      <c r="HP80" s="40"/>
      <c r="HQ80" s="45"/>
      <c r="HR80" s="40"/>
      <c r="HS80" s="36"/>
      <c r="HT80" s="35"/>
      <c r="HX80" s="42"/>
      <c r="HY80" s="43"/>
      <c r="HZ80" s="32"/>
      <c r="ID80" s="44"/>
      <c r="IF80" s="33"/>
      <c r="II80" s="40"/>
      <c r="IJ80" s="33"/>
      <c r="IK80" s="40"/>
      <c r="IL80" s="45"/>
      <c r="IM80" s="40"/>
      <c r="IN80" s="36"/>
      <c r="IO80" s="35"/>
      <c r="IS80" s="42"/>
      <c r="IT80" s="43"/>
      <c r="IU80" s="32"/>
      <c r="IY80" s="44"/>
      <c r="JA80" s="33"/>
      <c r="JD80" s="40"/>
      <c r="JE80" s="33"/>
      <c r="JF80" s="40"/>
      <c r="JG80" s="45"/>
      <c r="JH80" s="40"/>
      <c r="JI80" s="36"/>
      <c r="JJ80" s="35"/>
      <c r="JN80" s="42"/>
      <c r="JO80" s="43"/>
      <c r="JP80" s="32"/>
      <c r="JT80" s="44"/>
      <c r="JV80" s="33"/>
      <c r="JY80" s="40"/>
      <c r="JZ80" s="33"/>
      <c r="KA80" s="40"/>
      <c r="KB80" s="45"/>
      <c r="KC80" s="40"/>
      <c r="KD80" s="36"/>
      <c r="KE80" s="35"/>
      <c r="KI80" s="42"/>
      <c r="KJ80" s="43"/>
      <c r="KK80" s="32"/>
      <c r="KO80" s="44"/>
      <c r="KQ80" s="33"/>
      <c r="KT80" s="40"/>
      <c r="KU80" s="33"/>
      <c r="KV80" s="40"/>
      <c r="KW80" s="45"/>
      <c r="KX80" s="40"/>
      <c r="KY80" s="36"/>
      <c r="KZ80" s="35"/>
      <c r="LD80" s="42"/>
      <c r="LE80" s="43"/>
      <c r="LF80" s="32"/>
      <c r="LJ80" s="44"/>
      <c r="LL80" s="33"/>
      <c r="LO80" s="40"/>
      <c r="LP80" s="33"/>
      <c r="LQ80" s="40"/>
      <c r="LR80" s="45"/>
      <c r="LS80" s="40"/>
      <c r="LT80" s="36"/>
      <c r="LU80" s="35"/>
      <c r="LY80" s="42"/>
      <c r="LZ80" s="43"/>
      <c r="MA80" s="32"/>
      <c r="ME80" s="44"/>
      <c r="MG80" s="33"/>
      <c r="MJ80" s="40"/>
      <c r="MK80" s="33"/>
      <c r="ML80" s="40"/>
      <c r="MM80" s="45"/>
      <c r="MN80" s="40"/>
      <c r="MO80" s="36"/>
      <c r="MP80" s="35"/>
      <c r="MT80" s="42"/>
      <c r="MU80" s="43"/>
      <c r="MV80" s="32"/>
      <c r="MZ80" s="44"/>
      <c r="NB80" s="33"/>
      <c r="NE80" s="40"/>
      <c r="NF80" s="33"/>
      <c r="NG80" s="40"/>
      <c r="NH80" s="45"/>
      <c r="NI80" s="40"/>
      <c r="NJ80" s="36"/>
      <c r="NK80" s="35"/>
      <c r="NO80" s="42"/>
      <c r="NP80" s="43"/>
      <c r="NQ80" s="32"/>
      <c r="NU80" s="44"/>
      <c r="NW80" s="33"/>
      <c r="NZ80" s="40"/>
      <c r="OA80" s="33"/>
      <c r="OB80" s="40"/>
      <c r="OC80" s="45"/>
      <c r="OD80" s="40"/>
      <c r="OE80" s="36"/>
      <c r="OF80" s="35"/>
      <c r="OJ80" s="42"/>
      <c r="OK80" s="43"/>
      <c r="OL80" s="32"/>
      <c r="OP80" s="44"/>
      <c r="OR80" s="33"/>
      <c r="OU80" s="40"/>
      <c r="OV80" s="33"/>
      <c r="OW80" s="40"/>
      <c r="OX80" s="45"/>
      <c r="OY80" s="40"/>
      <c r="OZ80" s="36"/>
      <c r="PA80" s="35"/>
      <c r="PE80" s="42"/>
      <c r="PF80" s="43"/>
      <c r="PG80" s="32"/>
      <c r="PK80" s="44"/>
      <c r="PM80" s="33"/>
      <c r="PP80" s="40"/>
      <c r="PQ80" s="33"/>
      <c r="PR80" s="40"/>
      <c r="PS80" s="45"/>
      <c r="PT80" s="40"/>
      <c r="PU80" s="36"/>
      <c r="PV80" s="35"/>
      <c r="PZ80" s="42"/>
      <c r="QA80" s="43"/>
      <c r="QB80" s="32"/>
      <c r="QF80" s="44"/>
      <c r="QH80" s="33"/>
      <c r="QK80" s="40"/>
      <c r="QL80" s="33"/>
      <c r="QM80" s="40"/>
      <c r="QN80" s="45"/>
      <c r="QO80" s="40"/>
      <c r="QP80" s="36"/>
      <c r="QQ80" s="35"/>
      <c r="QU80" s="42"/>
      <c r="QV80" s="43"/>
      <c r="QW80" s="32"/>
      <c r="RA80" s="44"/>
      <c r="RC80" s="33"/>
      <c r="RF80" s="40"/>
      <c r="RG80" s="33"/>
      <c r="RH80" s="40"/>
      <c r="RI80" s="45"/>
      <c r="RJ80" s="40"/>
      <c r="RK80" s="36"/>
      <c r="RL80" s="35"/>
      <c r="RP80" s="42"/>
      <c r="RQ80" s="43"/>
      <c r="RR80" s="32"/>
      <c r="RV80" s="44"/>
      <c r="RX80" s="33"/>
      <c r="SA80" s="40"/>
      <c r="SB80" s="33"/>
      <c r="SC80" s="40"/>
      <c r="SD80" s="45"/>
      <c r="SE80" s="40"/>
      <c r="SF80" s="36"/>
      <c r="SG80" s="35"/>
      <c r="SK80" s="42"/>
      <c r="SL80" s="43"/>
      <c r="SM80" s="32"/>
      <c r="SQ80" s="44"/>
      <c r="SS80" s="33"/>
      <c r="SV80" s="40"/>
      <c r="SW80" s="33"/>
      <c r="SX80" s="40"/>
      <c r="SY80" s="45"/>
      <c r="SZ80" s="40"/>
      <c r="TA80" s="36"/>
      <c r="TB80" s="35"/>
      <c r="TF80" s="42"/>
      <c r="TG80" s="43"/>
      <c r="TH80" s="32"/>
      <c r="TL80" s="44"/>
      <c r="TN80" s="33"/>
      <c r="TQ80" s="40"/>
      <c r="TR80" s="33"/>
      <c r="TS80" s="40"/>
      <c r="TT80" s="45"/>
      <c r="TU80" s="40"/>
      <c r="TV80" s="36"/>
      <c r="TW80" s="35"/>
      <c r="UA80" s="42"/>
      <c r="UB80" s="43"/>
      <c r="UC80" s="32"/>
      <c r="UG80" s="44"/>
      <c r="UI80" s="33"/>
      <c r="UL80" s="40"/>
      <c r="UM80" s="33"/>
      <c r="UN80" s="40"/>
      <c r="UO80" s="45"/>
      <c r="UP80" s="40"/>
      <c r="UQ80" s="36"/>
      <c r="UR80" s="35"/>
      <c r="UV80" s="42"/>
      <c r="UW80" s="43"/>
      <c r="UX80" s="32"/>
      <c r="VB80" s="44"/>
      <c r="VD80" s="33"/>
      <c r="VG80" s="40"/>
      <c r="VH80" s="33"/>
      <c r="VI80" s="40"/>
      <c r="VJ80" s="45"/>
      <c r="VK80" s="40"/>
      <c r="VL80" s="36"/>
      <c r="VM80" s="35"/>
      <c r="VQ80" s="42"/>
      <c r="VR80" s="43"/>
      <c r="VS80" s="32"/>
      <c r="VW80" s="44"/>
      <c r="VY80" s="33"/>
      <c r="WB80" s="40"/>
      <c r="WC80" s="33"/>
      <c r="WD80" s="40"/>
      <c r="WE80" s="45"/>
      <c r="WF80" s="40"/>
      <c r="WG80" s="36"/>
      <c r="WH80" s="35"/>
      <c r="WL80" s="42"/>
      <c r="WM80" s="43"/>
      <c r="WN80" s="32"/>
      <c r="WR80" s="44"/>
      <c r="WT80" s="33"/>
      <c r="WW80" s="40"/>
      <c r="WX80" s="33"/>
      <c r="WY80" s="40"/>
      <c r="WZ80" s="45"/>
      <c r="XA80" s="40"/>
      <c r="XB80" s="36"/>
      <c r="XC80" s="35"/>
      <c r="XG80" s="42"/>
      <c r="XH80" s="43"/>
      <c r="XI80" s="32"/>
      <c r="XM80" s="44"/>
      <c r="XO80" s="33"/>
      <c r="XR80" s="40"/>
      <c r="XS80" s="33"/>
      <c r="XT80" s="40"/>
      <c r="XU80" s="45"/>
      <c r="XV80" s="40"/>
      <c r="XW80" s="36"/>
      <c r="XX80" s="35"/>
      <c r="YB80" s="42"/>
      <c r="YC80" s="43"/>
      <c r="YD80" s="32"/>
      <c r="YH80" s="44"/>
      <c r="YJ80" s="33"/>
      <c r="YM80" s="40"/>
      <c r="YN80" s="33"/>
      <c r="YO80" s="40"/>
      <c r="YP80" s="45"/>
      <c r="YQ80" s="40"/>
      <c r="YR80" s="36"/>
      <c r="YS80" s="35"/>
      <c r="YW80" s="42"/>
      <c r="YX80" s="43"/>
      <c r="YY80" s="32"/>
      <c r="ZC80" s="44"/>
      <c r="ZE80" s="33"/>
      <c r="ZH80" s="40"/>
      <c r="ZI80" s="33"/>
      <c r="ZJ80" s="40"/>
      <c r="ZK80" s="45"/>
      <c r="ZL80" s="40"/>
      <c r="ZM80" s="36"/>
      <c r="ZN80" s="35"/>
      <c r="ZR80" s="42"/>
      <c r="ZS80" s="43"/>
      <c r="ZT80" s="32"/>
      <c r="ZX80" s="44"/>
      <c r="ZZ80" s="33"/>
      <c r="AAC80" s="40"/>
      <c r="AAD80" s="33"/>
      <c r="AAE80" s="40"/>
      <c r="AAF80" s="45"/>
      <c r="AAG80" s="40"/>
      <c r="AAH80" s="36"/>
      <c r="AAI80" s="35"/>
      <c r="AAM80" s="42"/>
      <c r="AAN80" s="43"/>
      <c r="AAO80" s="32"/>
      <c r="AAS80" s="44"/>
      <c r="AAU80" s="33"/>
      <c r="AAX80" s="40"/>
      <c r="AAY80" s="33"/>
      <c r="AAZ80" s="40"/>
      <c r="ABA80" s="45"/>
      <c r="ABB80" s="40"/>
      <c r="ABC80" s="36"/>
      <c r="ABD80" s="35"/>
      <c r="ABH80" s="42"/>
      <c r="ABI80" s="43"/>
      <c r="ABJ80" s="32"/>
      <c r="ABN80" s="44"/>
      <c r="ABP80" s="33"/>
      <c r="ABS80" s="40"/>
      <c r="ABT80" s="33"/>
      <c r="ABU80" s="40"/>
      <c r="ABV80" s="45"/>
      <c r="ABW80" s="40"/>
      <c r="ABX80" s="36"/>
      <c r="ABY80" s="35"/>
      <c r="ACC80" s="42"/>
      <c r="ACD80" s="43"/>
      <c r="ACE80" s="32"/>
      <c r="ACI80" s="44"/>
      <c r="ACK80" s="33"/>
      <c r="ACN80" s="40"/>
      <c r="ACO80" s="33"/>
      <c r="ACP80" s="40"/>
      <c r="ACQ80" s="45"/>
      <c r="ACR80" s="40"/>
      <c r="ACS80" s="36"/>
      <c r="ACT80" s="35"/>
      <c r="ACX80" s="42"/>
      <c r="ACY80" s="43"/>
      <c r="ACZ80" s="32"/>
      <c r="ADD80" s="44"/>
      <c r="ADF80" s="33"/>
      <c r="ADI80" s="40"/>
      <c r="ADJ80" s="33"/>
      <c r="ADK80" s="40"/>
      <c r="ADL80" s="45"/>
      <c r="ADM80" s="40"/>
      <c r="ADN80" s="36"/>
      <c r="ADO80" s="35"/>
      <c r="ADS80" s="42"/>
      <c r="ADT80" s="43"/>
      <c r="ADU80" s="32"/>
      <c r="ADY80" s="44"/>
      <c r="AEA80" s="33"/>
      <c r="AED80" s="40"/>
      <c r="AEE80" s="33"/>
      <c r="AEF80" s="40"/>
      <c r="AEG80" s="45"/>
      <c r="AEH80" s="40"/>
      <c r="AEI80" s="36"/>
      <c r="AEJ80" s="35"/>
      <c r="AEN80" s="42"/>
      <c r="AEO80" s="43"/>
      <c r="AEP80" s="32"/>
      <c r="AET80" s="44"/>
      <c r="AEV80" s="33"/>
      <c r="AEY80" s="40"/>
      <c r="AEZ80" s="33"/>
      <c r="AFA80" s="40"/>
      <c r="AFB80" s="45"/>
      <c r="AFC80" s="40"/>
      <c r="AFD80" s="36"/>
      <c r="AFE80" s="35"/>
      <c r="AFI80" s="42"/>
      <c r="AFJ80" s="43"/>
      <c r="AFK80" s="32"/>
      <c r="AFO80" s="44"/>
      <c r="AFQ80" s="33"/>
      <c r="AFT80" s="40"/>
      <c r="AFU80" s="33"/>
      <c r="AFV80" s="40"/>
      <c r="AFW80" s="45"/>
      <c r="AFX80" s="40"/>
      <c r="AFY80" s="36"/>
      <c r="AFZ80" s="35"/>
      <c r="AGD80" s="42"/>
      <c r="AGE80" s="43"/>
      <c r="AGF80" s="32"/>
      <c r="AGJ80" s="44"/>
      <c r="AGL80" s="33"/>
      <c r="AGO80" s="40"/>
      <c r="AGP80" s="33"/>
      <c r="AGQ80" s="40"/>
      <c r="AGR80" s="45"/>
      <c r="AGS80" s="40"/>
      <c r="AGT80" s="36"/>
      <c r="AGU80" s="35"/>
      <c r="AGY80" s="42"/>
      <c r="AGZ80" s="43"/>
      <c r="AHA80" s="32"/>
      <c r="AHE80" s="44"/>
      <c r="AHG80" s="33"/>
      <c r="AHJ80" s="40"/>
      <c r="AHK80" s="33"/>
      <c r="AHL80" s="40"/>
      <c r="AHM80" s="45"/>
      <c r="AHN80" s="40"/>
      <c r="AHO80" s="36"/>
      <c r="AHP80" s="35"/>
      <c r="AHT80" s="42"/>
      <c r="AHU80" s="43"/>
      <c r="AHV80" s="32"/>
      <c r="AHZ80" s="44"/>
      <c r="AIB80" s="33"/>
      <c r="AIE80" s="40"/>
      <c r="AIF80" s="33"/>
      <c r="AIG80" s="40"/>
      <c r="AIH80" s="45"/>
      <c r="AII80" s="40"/>
      <c r="AIJ80" s="36"/>
      <c r="AIK80" s="35"/>
      <c r="AIO80" s="42"/>
      <c r="AIP80" s="43"/>
      <c r="AIQ80" s="32"/>
      <c r="AIU80" s="44"/>
      <c r="AIW80" s="33"/>
      <c r="AIZ80" s="40"/>
      <c r="AJA80" s="33"/>
      <c r="AJB80" s="40"/>
      <c r="AJC80" s="45"/>
      <c r="AJD80" s="40"/>
      <c r="AJE80" s="36"/>
      <c r="AJF80" s="35"/>
      <c r="AJJ80" s="42"/>
      <c r="AJK80" s="43"/>
      <c r="AJL80" s="32"/>
      <c r="AJP80" s="44"/>
      <c r="AJR80" s="33"/>
      <c r="AJU80" s="40"/>
      <c r="AJV80" s="33"/>
      <c r="AJW80" s="40"/>
      <c r="AJX80" s="45"/>
      <c r="AJY80" s="40"/>
      <c r="AJZ80" s="36"/>
      <c r="AKA80" s="35"/>
      <c r="AKE80" s="42"/>
      <c r="AKF80" s="43"/>
      <c r="AKG80" s="32"/>
      <c r="AKK80" s="44"/>
      <c r="AKM80" s="33"/>
      <c r="AKP80" s="40"/>
      <c r="AKQ80" s="33"/>
      <c r="AKR80" s="40"/>
      <c r="AKS80" s="45"/>
      <c r="AKT80" s="40"/>
      <c r="AKU80" s="36"/>
      <c r="AKV80" s="35"/>
      <c r="AKZ80" s="42"/>
      <c r="ALA80" s="43"/>
      <c r="ALB80" s="32"/>
      <c r="ALF80" s="44"/>
      <c r="ALH80" s="33"/>
      <c r="ALK80" s="40"/>
      <c r="ALL80" s="33"/>
      <c r="ALM80" s="40"/>
      <c r="ALN80" s="45"/>
      <c r="ALO80" s="40"/>
      <c r="ALP80" s="36"/>
      <c r="ALQ80" s="35"/>
      <c r="ALU80" s="42"/>
      <c r="ALV80" s="43"/>
      <c r="ALW80" s="32"/>
      <c r="AMA80" s="44"/>
      <c r="AMC80" s="33"/>
      <c r="AMF80" s="40"/>
      <c r="AMG80" s="33"/>
      <c r="AMH80" s="40"/>
      <c r="AMI80" s="45"/>
      <c r="AMJ80" s="40"/>
      <c r="AMK80" s="36"/>
      <c r="AML80" s="35"/>
      <c r="AMP80" s="42"/>
      <c r="AMQ80" s="43"/>
      <c r="AMR80" s="32"/>
      <c r="AMV80" s="44"/>
      <c r="AMX80" s="33"/>
      <c r="ANA80" s="40"/>
      <c r="ANB80" s="33"/>
      <c r="ANC80" s="40"/>
      <c r="AND80" s="45"/>
      <c r="ANE80" s="40"/>
      <c r="ANF80" s="36"/>
      <c r="ANG80" s="35"/>
      <c r="ANK80" s="42"/>
      <c r="ANL80" s="43"/>
      <c r="ANM80" s="32"/>
      <c r="ANQ80" s="44"/>
      <c r="ANS80" s="33"/>
      <c r="ANV80" s="40"/>
      <c r="ANW80" s="33"/>
      <c r="ANX80" s="40"/>
      <c r="ANY80" s="45"/>
      <c r="ANZ80" s="40"/>
      <c r="AOA80" s="36"/>
      <c r="AOB80" s="35"/>
      <c r="AOF80" s="42"/>
      <c r="AOG80" s="43"/>
      <c r="AOH80" s="32"/>
      <c r="AOL80" s="44"/>
      <c r="AON80" s="33"/>
      <c r="AOQ80" s="40"/>
      <c r="AOR80" s="33"/>
      <c r="AOS80" s="40"/>
      <c r="AOT80" s="45"/>
      <c r="AOU80" s="40"/>
      <c r="AOV80" s="36"/>
      <c r="AOW80" s="35"/>
      <c r="APA80" s="42"/>
      <c r="APB80" s="43"/>
      <c r="APC80" s="32"/>
      <c r="APG80" s="44"/>
      <c r="API80" s="33"/>
      <c r="APL80" s="40"/>
      <c r="APM80" s="33"/>
      <c r="APN80" s="40"/>
      <c r="APO80" s="45"/>
      <c r="APP80" s="40"/>
      <c r="APQ80" s="36"/>
      <c r="APR80" s="35"/>
      <c r="APV80" s="42"/>
      <c r="APW80" s="43"/>
      <c r="APX80" s="32"/>
      <c r="AQB80" s="44"/>
      <c r="AQD80" s="33"/>
      <c r="AQG80" s="40"/>
      <c r="AQH80" s="33"/>
      <c r="AQI80" s="40"/>
      <c r="AQJ80" s="45"/>
      <c r="AQK80" s="40"/>
      <c r="AQL80" s="36"/>
      <c r="AQM80" s="35"/>
      <c r="AQQ80" s="42"/>
      <c r="AQR80" s="43"/>
      <c r="AQS80" s="32"/>
      <c r="AQW80" s="44"/>
      <c r="AQY80" s="33"/>
      <c r="ARB80" s="40"/>
      <c r="ARC80" s="33"/>
      <c r="ARD80" s="40"/>
      <c r="ARE80" s="45"/>
      <c r="ARF80" s="40"/>
      <c r="ARG80" s="36"/>
      <c r="ARH80" s="35"/>
      <c r="ARL80" s="42"/>
      <c r="ARM80" s="43"/>
      <c r="ARN80" s="32"/>
      <c r="ARR80" s="44"/>
      <c r="ART80" s="33"/>
      <c r="ARW80" s="40"/>
      <c r="ARX80" s="33"/>
      <c r="ARY80" s="40"/>
      <c r="ARZ80" s="45"/>
      <c r="ASA80" s="40"/>
      <c r="ASB80" s="36"/>
      <c r="ASC80" s="35"/>
      <c r="ASG80" s="42"/>
      <c r="ASH80" s="43"/>
      <c r="ASI80" s="32"/>
      <c r="ASM80" s="44"/>
      <c r="ASO80" s="33"/>
      <c r="ASR80" s="40"/>
      <c r="ASS80" s="33"/>
      <c r="AST80" s="40"/>
      <c r="ASU80" s="45"/>
      <c r="ASV80" s="40"/>
      <c r="ASW80" s="36"/>
      <c r="ASX80" s="35"/>
      <c r="ATB80" s="42"/>
      <c r="ATC80" s="43"/>
      <c r="ATD80" s="32"/>
      <c r="ATH80" s="44"/>
      <c r="ATJ80" s="33"/>
      <c r="ATM80" s="40"/>
      <c r="ATN80" s="33"/>
      <c r="ATO80" s="40"/>
      <c r="ATP80" s="45"/>
      <c r="ATQ80" s="40"/>
      <c r="ATR80" s="36"/>
      <c r="ATS80" s="35"/>
      <c r="ATW80" s="42"/>
      <c r="ATX80" s="43"/>
      <c r="ATY80" s="32"/>
      <c r="AUC80" s="44"/>
      <c r="AUE80" s="33"/>
      <c r="AUH80" s="40"/>
      <c r="AUI80" s="33"/>
      <c r="AUJ80" s="40"/>
      <c r="AUK80" s="45"/>
      <c r="AUL80" s="40"/>
      <c r="AUM80" s="36"/>
      <c r="AUN80" s="35"/>
      <c r="AUR80" s="42"/>
      <c r="AUS80" s="43"/>
      <c r="AUT80" s="32"/>
      <c r="AUX80" s="44"/>
      <c r="AUZ80" s="33"/>
      <c r="AVC80" s="40"/>
      <c r="AVD80" s="33"/>
      <c r="AVE80" s="40"/>
      <c r="AVF80" s="45"/>
      <c r="AVG80" s="40"/>
      <c r="AVH80" s="36"/>
      <c r="AVI80" s="35"/>
      <c r="AVM80" s="42"/>
      <c r="AVN80" s="43"/>
      <c r="AVO80" s="32"/>
      <c r="AVS80" s="44"/>
      <c r="AVU80" s="33"/>
      <c r="AVX80" s="40"/>
      <c r="AVY80" s="33"/>
      <c r="AVZ80" s="40"/>
      <c r="AWA80" s="45"/>
      <c r="AWB80" s="40"/>
      <c r="AWC80" s="36"/>
      <c r="AWD80" s="35"/>
      <c r="AWH80" s="42"/>
      <c r="AWI80" s="43"/>
      <c r="AWJ80" s="32"/>
      <c r="AWN80" s="44"/>
      <c r="AWP80" s="33"/>
      <c r="AWS80" s="40"/>
      <c r="AWT80" s="33"/>
      <c r="AWU80" s="40"/>
      <c r="AWV80" s="45"/>
      <c r="AWW80" s="40"/>
      <c r="AWX80" s="36"/>
      <c r="AWY80" s="35"/>
      <c r="AXC80" s="42"/>
      <c r="AXD80" s="43"/>
      <c r="AXE80" s="32"/>
      <c r="AXI80" s="44"/>
      <c r="AXK80" s="33"/>
      <c r="AXN80" s="40"/>
      <c r="AXO80" s="33"/>
      <c r="AXP80" s="40"/>
      <c r="AXQ80" s="45"/>
      <c r="AXR80" s="40"/>
      <c r="AXS80" s="36"/>
      <c r="AXT80" s="35"/>
      <c r="AXX80" s="42"/>
      <c r="AXY80" s="43"/>
      <c r="AXZ80" s="32"/>
      <c r="AYD80" s="44"/>
      <c r="AYF80" s="33"/>
      <c r="AYI80" s="40"/>
      <c r="AYJ80" s="33"/>
      <c r="AYK80" s="40"/>
      <c r="AYL80" s="45"/>
      <c r="AYM80" s="40"/>
      <c r="AYN80" s="36"/>
      <c r="AYO80" s="35"/>
      <c r="AYS80" s="42"/>
      <c r="AYT80" s="43"/>
      <c r="AYU80" s="32"/>
      <c r="AYY80" s="44"/>
      <c r="AZA80" s="33"/>
      <c r="AZD80" s="40"/>
      <c r="AZE80" s="33"/>
      <c r="AZF80" s="40"/>
      <c r="AZG80" s="45"/>
      <c r="AZH80" s="40"/>
      <c r="AZI80" s="36"/>
      <c r="AZJ80" s="35"/>
      <c r="AZN80" s="42"/>
      <c r="AZO80" s="43"/>
      <c r="AZP80" s="32"/>
      <c r="AZT80" s="44"/>
      <c r="AZV80" s="33"/>
      <c r="AZY80" s="40"/>
      <c r="AZZ80" s="33"/>
      <c r="BAA80" s="40"/>
      <c r="BAB80" s="45"/>
      <c r="BAC80" s="40"/>
      <c r="BAD80" s="36"/>
      <c r="BAE80" s="35"/>
      <c r="BAI80" s="42"/>
      <c r="BAJ80" s="43"/>
      <c r="BAK80" s="32"/>
      <c r="BAO80" s="44"/>
      <c r="BAQ80" s="33"/>
      <c r="BAT80" s="40"/>
      <c r="BAU80" s="33"/>
      <c r="BAV80" s="40"/>
      <c r="BAW80" s="45"/>
      <c r="BAX80" s="40"/>
      <c r="BAY80" s="36"/>
      <c r="BAZ80" s="35"/>
      <c r="BBD80" s="42"/>
      <c r="BBE80" s="43"/>
      <c r="BBF80" s="32"/>
      <c r="BBJ80" s="44"/>
      <c r="BBL80" s="33"/>
      <c r="BBO80" s="40"/>
      <c r="BBP80" s="33"/>
      <c r="BBQ80" s="40"/>
      <c r="BBR80" s="45"/>
      <c r="BBS80" s="40"/>
      <c r="BBT80" s="36"/>
      <c r="BBU80" s="35"/>
      <c r="BBY80" s="42"/>
      <c r="BBZ80" s="43"/>
      <c r="BCA80" s="32"/>
      <c r="BCE80" s="44"/>
      <c r="BCG80" s="33"/>
      <c r="BCJ80" s="40"/>
      <c r="BCK80" s="33"/>
      <c r="BCL80" s="40"/>
      <c r="BCM80" s="45"/>
      <c r="BCN80" s="40"/>
      <c r="BCO80" s="36"/>
      <c r="BCP80" s="35"/>
      <c r="BCT80" s="42"/>
      <c r="BCU80" s="43"/>
      <c r="BCV80" s="32"/>
      <c r="BCZ80" s="44"/>
      <c r="BDB80" s="33"/>
      <c r="BDE80" s="40"/>
      <c r="BDF80" s="33"/>
      <c r="BDG80" s="40"/>
      <c r="BDH80" s="45"/>
      <c r="BDI80" s="40"/>
      <c r="BDJ80" s="36"/>
      <c r="BDK80" s="35"/>
      <c r="BDO80" s="42"/>
      <c r="BDP80" s="43"/>
      <c r="BDQ80" s="32"/>
      <c r="BDU80" s="44"/>
      <c r="BDW80" s="33"/>
      <c r="BDZ80" s="40"/>
      <c r="BEA80" s="33"/>
      <c r="BEB80" s="40"/>
      <c r="BEC80" s="45"/>
      <c r="BED80" s="40"/>
      <c r="BEE80" s="36"/>
      <c r="BEF80" s="35"/>
      <c r="BEJ80" s="42"/>
      <c r="BEK80" s="43"/>
      <c r="BEL80" s="32"/>
      <c r="BEP80" s="44"/>
      <c r="BER80" s="33"/>
      <c r="BEU80" s="40"/>
      <c r="BEV80" s="33"/>
      <c r="BEW80" s="40"/>
      <c r="BEX80" s="45"/>
      <c r="BEY80" s="40"/>
      <c r="BEZ80" s="36"/>
      <c r="BFA80" s="35"/>
      <c r="BFE80" s="42"/>
      <c r="BFF80" s="43"/>
      <c r="BFG80" s="32"/>
      <c r="BFK80" s="44"/>
      <c r="BFM80" s="33"/>
      <c r="BFP80" s="40"/>
      <c r="BFQ80" s="33"/>
      <c r="BFR80" s="40"/>
      <c r="BFS80" s="45"/>
      <c r="BFT80" s="40"/>
      <c r="BFU80" s="36"/>
      <c r="BFV80" s="35"/>
      <c r="BFZ80" s="42"/>
      <c r="BGA80" s="43"/>
      <c r="BGB80" s="32"/>
      <c r="BGF80" s="44"/>
      <c r="BGH80" s="33"/>
      <c r="BGK80" s="40"/>
      <c r="BGL80" s="33"/>
      <c r="BGM80" s="40"/>
      <c r="BGN80" s="45"/>
      <c r="BGO80" s="40"/>
      <c r="BGP80" s="36"/>
      <c r="BGQ80" s="35"/>
      <c r="BGU80" s="42"/>
      <c r="BGV80" s="43"/>
      <c r="BGW80" s="32"/>
      <c r="BHA80" s="44"/>
      <c r="BHC80" s="33"/>
      <c r="BHF80" s="40"/>
      <c r="BHG80" s="33"/>
      <c r="BHH80" s="40"/>
      <c r="BHI80" s="45"/>
      <c r="BHJ80" s="40"/>
      <c r="BHK80" s="36"/>
      <c r="BHL80" s="35"/>
      <c r="BHP80" s="42"/>
      <c r="BHQ80" s="43"/>
      <c r="BHR80" s="32"/>
      <c r="BHV80" s="44"/>
      <c r="BHX80" s="33"/>
      <c r="BIA80" s="40"/>
      <c r="BIB80" s="33"/>
      <c r="BIC80" s="40"/>
      <c r="BID80" s="45"/>
      <c r="BIE80" s="40"/>
      <c r="BIF80" s="36"/>
      <c r="BIG80" s="35"/>
      <c r="BIK80" s="42"/>
      <c r="BIL80" s="43"/>
      <c r="BIM80" s="32"/>
      <c r="BIQ80" s="44"/>
      <c r="BIS80" s="33"/>
      <c r="BIV80" s="40"/>
      <c r="BIW80" s="33"/>
      <c r="BIX80" s="40"/>
      <c r="BIY80" s="45"/>
      <c r="BIZ80" s="40"/>
      <c r="BJA80" s="36"/>
      <c r="BJB80" s="35"/>
      <c r="BJF80" s="42"/>
      <c r="BJG80" s="43"/>
      <c r="BJH80" s="32"/>
      <c r="BJL80" s="44"/>
      <c r="BJN80" s="33"/>
      <c r="BJQ80" s="40"/>
      <c r="BJR80" s="33"/>
      <c r="BJS80" s="40"/>
      <c r="BJT80" s="45"/>
      <c r="BJU80" s="40"/>
      <c r="BJV80" s="36"/>
      <c r="BJW80" s="35"/>
      <c r="BKA80" s="42"/>
      <c r="BKB80" s="43"/>
      <c r="BKC80" s="32"/>
      <c r="BKG80" s="44"/>
      <c r="BKI80" s="33"/>
      <c r="BKL80" s="40"/>
      <c r="BKM80" s="33"/>
      <c r="BKN80" s="40"/>
      <c r="BKO80" s="45"/>
      <c r="BKP80" s="40"/>
      <c r="BKQ80" s="36"/>
      <c r="BKR80" s="35"/>
      <c r="BKV80" s="42"/>
      <c r="BKW80" s="43"/>
      <c r="BKX80" s="32"/>
      <c r="BLB80" s="44"/>
      <c r="BLD80" s="33"/>
      <c r="BLG80" s="40"/>
      <c r="BLH80" s="33"/>
      <c r="BLI80" s="40"/>
      <c r="BLJ80" s="45"/>
      <c r="BLK80" s="40"/>
      <c r="BLL80" s="36"/>
      <c r="BLM80" s="35"/>
      <c r="BLQ80" s="42"/>
      <c r="BLR80" s="43"/>
      <c r="BLS80" s="32"/>
      <c r="BLW80" s="44"/>
      <c r="BLY80" s="33"/>
      <c r="BMB80" s="40"/>
      <c r="BMC80" s="33"/>
      <c r="BMD80" s="40"/>
      <c r="BME80" s="45"/>
      <c r="BMF80" s="40"/>
      <c r="BMG80" s="36"/>
      <c r="BMH80" s="35"/>
      <c r="BML80" s="42"/>
      <c r="BMM80" s="43"/>
      <c r="BMN80" s="32"/>
      <c r="BMR80" s="44"/>
      <c r="BMT80" s="33"/>
      <c r="BMW80" s="40"/>
      <c r="BMX80" s="33"/>
      <c r="BMY80" s="40"/>
      <c r="BMZ80" s="45"/>
      <c r="BNA80" s="40"/>
      <c r="BNB80" s="36"/>
      <c r="BNC80" s="35"/>
      <c r="BNG80" s="42"/>
      <c r="BNH80" s="43"/>
      <c r="BNI80" s="32"/>
      <c r="BNM80" s="44"/>
      <c r="BNO80" s="33"/>
      <c r="BNR80" s="40"/>
      <c r="BNS80" s="33"/>
      <c r="BNT80" s="40"/>
      <c r="BNU80" s="45"/>
      <c r="BNV80" s="40"/>
      <c r="BNW80" s="36"/>
      <c r="BNX80" s="35"/>
      <c r="BOB80" s="42"/>
      <c r="BOC80" s="43"/>
      <c r="BOD80" s="32"/>
      <c r="BOH80" s="44"/>
      <c r="BOJ80" s="33"/>
      <c r="BOM80" s="40"/>
      <c r="BON80" s="33"/>
      <c r="BOO80" s="40"/>
      <c r="BOP80" s="45"/>
      <c r="BOQ80" s="40"/>
      <c r="BOR80" s="36"/>
      <c r="BOS80" s="35"/>
      <c r="BOW80" s="42"/>
      <c r="BOX80" s="43"/>
      <c r="BOY80" s="32"/>
      <c r="BPC80" s="44"/>
      <c r="BPE80" s="33"/>
      <c r="BPH80" s="40"/>
      <c r="BPI80" s="33"/>
      <c r="BPJ80" s="40"/>
      <c r="BPK80" s="45"/>
      <c r="BPL80" s="40"/>
      <c r="BPM80" s="36"/>
      <c r="BPN80" s="35"/>
      <c r="BPR80" s="42"/>
      <c r="BPS80" s="43"/>
      <c r="BPT80" s="32"/>
      <c r="BPX80" s="44"/>
      <c r="BPZ80" s="33"/>
      <c r="BQC80" s="40"/>
      <c r="BQD80" s="33"/>
      <c r="BQE80" s="40"/>
      <c r="BQF80" s="45"/>
      <c r="BQG80" s="40"/>
      <c r="BQH80" s="36"/>
      <c r="BQI80" s="35"/>
      <c r="BQM80" s="42"/>
      <c r="BQN80" s="43"/>
      <c r="BQO80" s="32"/>
      <c r="BQS80" s="44"/>
      <c r="BQU80" s="33"/>
      <c r="BQX80" s="40"/>
      <c r="BQY80" s="33"/>
      <c r="BQZ80" s="40"/>
      <c r="BRA80" s="45"/>
      <c r="BRB80" s="40"/>
      <c r="BRC80" s="36"/>
      <c r="BRD80" s="35"/>
      <c r="BRH80" s="42"/>
      <c r="BRI80" s="43"/>
      <c r="BRJ80" s="32"/>
      <c r="BRN80" s="44"/>
      <c r="BRP80" s="33"/>
      <c r="BRS80" s="40"/>
      <c r="BRT80" s="33"/>
      <c r="BRU80" s="40"/>
      <c r="BRV80" s="45"/>
      <c r="BRW80" s="40"/>
      <c r="BRX80" s="36"/>
      <c r="BRY80" s="35"/>
      <c r="BSC80" s="42"/>
      <c r="BSD80" s="43"/>
      <c r="BSE80" s="32"/>
      <c r="BSI80" s="44"/>
      <c r="BSK80" s="33"/>
      <c r="BSN80" s="40"/>
      <c r="BSO80" s="33"/>
      <c r="BSP80" s="40"/>
      <c r="BSQ80" s="45"/>
      <c r="BSR80" s="40"/>
      <c r="BSS80" s="36"/>
      <c r="BST80" s="35"/>
      <c r="BSX80" s="42"/>
      <c r="BSY80" s="43"/>
      <c r="BSZ80" s="32"/>
      <c r="BTD80" s="44"/>
      <c r="BTF80" s="33"/>
      <c r="BTI80" s="40"/>
      <c r="BTJ80" s="33"/>
      <c r="BTK80" s="40"/>
      <c r="BTL80" s="45"/>
      <c r="BTM80" s="40"/>
      <c r="BTN80" s="36"/>
      <c r="BTO80" s="35"/>
      <c r="BTS80" s="42"/>
      <c r="BTT80" s="43"/>
      <c r="BTU80" s="32"/>
      <c r="BTY80" s="44"/>
      <c r="BUA80" s="33"/>
      <c r="BUD80" s="40"/>
      <c r="BUE80" s="33"/>
      <c r="BUF80" s="40"/>
      <c r="BUG80" s="45"/>
      <c r="BUH80" s="40"/>
      <c r="BUI80" s="36"/>
      <c r="BUJ80" s="35"/>
      <c r="BUN80" s="42"/>
      <c r="BUO80" s="43"/>
      <c r="BUP80" s="32"/>
      <c r="BUT80" s="44"/>
      <c r="BUV80" s="33"/>
      <c r="BUY80" s="40"/>
      <c r="BUZ80" s="33"/>
      <c r="BVA80" s="40"/>
      <c r="BVB80" s="45"/>
      <c r="BVC80" s="40"/>
      <c r="BVD80" s="36"/>
      <c r="BVE80" s="35"/>
      <c r="BVI80" s="42"/>
      <c r="BVJ80" s="43"/>
      <c r="BVK80" s="32"/>
      <c r="BVO80" s="44"/>
      <c r="BVQ80" s="33"/>
      <c r="BVT80" s="40"/>
      <c r="BVU80" s="33"/>
      <c r="BVV80" s="40"/>
      <c r="BVW80" s="45"/>
      <c r="BVX80" s="40"/>
      <c r="BVY80" s="36"/>
      <c r="BVZ80" s="35"/>
      <c r="BWD80" s="42"/>
      <c r="BWE80" s="43"/>
      <c r="BWF80" s="32"/>
      <c r="BWJ80" s="44"/>
      <c r="BWL80" s="33"/>
      <c r="BWO80" s="40"/>
      <c r="BWP80" s="33"/>
      <c r="BWQ80" s="40"/>
      <c r="BWR80" s="45"/>
      <c r="BWS80" s="40"/>
      <c r="BWT80" s="36"/>
      <c r="BWU80" s="35"/>
      <c r="BWY80" s="42"/>
      <c r="BWZ80" s="43"/>
      <c r="BXA80" s="32"/>
      <c r="BXE80" s="44"/>
      <c r="BXG80" s="33"/>
      <c r="BXJ80" s="40"/>
      <c r="BXK80" s="33"/>
      <c r="BXL80" s="40"/>
      <c r="BXM80" s="45"/>
      <c r="BXN80" s="40"/>
      <c r="BXO80" s="36"/>
      <c r="BXP80" s="35"/>
      <c r="BXT80" s="42"/>
      <c r="BXU80" s="43"/>
      <c r="BXV80" s="32"/>
      <c r="BXZ80" s="44"/>
      <c r="BYB80" s="33"/>
      <c r="BYE80" s="40"/>
      <c r="BYF80" s="33"/>
      <c r="BYG80" s="40"/>
      <c r="BYH80" s="45"/>
      <c r="BYI80" s="40"/>
      <c r="BYJ80" s="36"/>
      <c r="BYK80" s="35"/>
      <c r="BYO80" s="42"/>
      <c r="BYP80" s="43"/>
      <c r="BYQ80" s="32"/>
      <c r="BYU80" s="44"/>
      <c r="BYW80" s="33"/>
      <c r="BYZ80" s="40"/>
      <c r="BZA80" s="33"/>
      <c r="BZB80" s="40"/>
      <c r="BZC80" s="45"/>
      <c r="BZD80" s="40"/>
      <c r="BZE80" s="36"/>
      <c r="BZF80" s="35"/>
      <c r="BZJ80" s="42"/>
      <c r="BZK80" s="43"/>
      <c r="BZL80" s="32"/>
      <c r="BZP80" s="44"/>
      <c r="BZR80" s="33"/>
      <c r="BZU80" s="40"/>
      <c r="BZV80" s="33"/>
      <c r="BZW80" s="40"/>
      <c r="BZX80" s="45"/>
      <c r="BZY80" s="40"/>
      <c r="BZZ80" s="36"/>
      <c r="CAA80" s="35"/>
      <c r="CAE80" s="42"/>
      <c r="CAF80" s="43"/>
      <c r="CAG80" s="32"/>
      <c r="CAK80" s="44"/>
      <c r="CAM80" s="33"/>
      <c r="CAP80" s="40"/>
      <c r="CAQ80" s="33"/>
      <c r="CAR80" s="40"/>
      <c r="CAS80" s="45"/>
      <c r="CAT80" s="40"/>
      <c r="CAU80" s="36"/>
      <c r="CAV80" s="35"/>
      <c r="CAZ80" s="42"/>
      <c r="CBA80" s="43"/>
      <c r="CBB80" s="32"/>
      <c r="CBF80" s="44"/>
      <c r="CBH80" s="33"/>
      <c r="CBK80" s="40"/>
      <c r="CBL80" s="33"/>
      <c r="CBM80" s="40"/>
      <c r="CBN80" s="45"/>
      <c r="CBO80" s="40"/>
      <c r="CBP80" s="36"/>
      <c r="CBQ80" s="35"/>
      <c r="CBU80" s="42"/>
      <c r="CBV80" s="43"/>
      <c r="CBW80" s="32"/>
      <c r="CCA80" s="44"/>
      <c r="CCC80" s="33"/>
      <c r="CCF80" s="40"/>
      <c r="CCG80" s="33"/>
      <c r="CCH80" s="40"/>
      <c r="CCI80" s="45"/>
      <c r="CCJ80" s="40"/>
      <c r="CCK80" s="36"/>
      <c r="CCL80" s="35"/>
      <c r="CCP80" s="42"/>
      <c r="CCQ80" s="43"/>
      <c r="CCR80" s="32"/>
      <c r="CCV80" s="44"/>
      <c r="CCX80" s="33"/>
      <c r="CDA80" s="40"/>
      <c r="CDB80" s="33"/>
      <c r="CDC80" s="40"/>
      <c r="CDD80" s="45"/>
      <c r="CDE80" s="40"/>
      <c r="CDF80" s="36"/>
      <c r="CDG80" s="35"/>
      <c r="CDK80" s="42"/>
      <c r="CDL80" s="43"/>
      <c r="CDM80" s="32"/>
      <c r="CDQ80" s="44"/>
      <c r="CDS80" s="33"/>
      <c r="CDV80" s="40"/>
      <c r="CDW80" s="33"/>
      <c r="CDX80" s="40"/>
      <c r="CDY80" s="45"/>
      <c r="CDZ80" s="40"/>
      <c r="CEA80" s="36"/>
      <c r="CEB80" s="35"/>
      <c r="CEF80" s="42"/>
      <c r="CEG80" s="43"/>
      <c r="CEH80" s="32"/>
      <c r="CEL80" s="44"/>
      <c r="CEN80" s="33"/>
      <c r="CEQ80" s="40"/>
      <c r="CER80" s="33"/>
      <c r="CES80" s="40"/>
      <c r="CET80" s="45"/>
      <c r="CEU80" s="40"/>
      <c r="CEV80" s="36"/>
      <c r="CEW80" s="35"/>
      <c r="CFA80" s="42"/>
      <c r="CFB80" s="43"/>
      <c r="CFC80" s="32"/>
      <c r="CFG80" s="44"/>
      <c r="CFI80" s="33"/>
      <c r="CFL80" s="40"/>
      <c r="CFM80" s="33"/>
      <c r="CFN80" s="40"/>
      <c r="CFO80" s="45"/>
      <c r="CFP80" s="40"/>
      <c r="CFQ80" s="36"/>
      <c r="CFR80" s="35"/>
      <c r="CFV80" s="42"/>
      <c r="CFW80" s="43"/>
      <c r="CFX80" s="32"/>
      <c r="CGB80" s="44"/>
      <c r="CGD80" s="33"/>
      <c r="CGG80" s="40"/>
      <c r="CGH80" s="33"/>
      <c r="CGI80" s="40"/>
      <c r="CGJ80" s="45"/>
      <c r="CGK80" s="40"/>
      <c r="CGL80" s="36"/>
      <c r="CGM80" s="35"/>
      <c r="CGQ80" s="42"/>
      <c r="CGR80" s="43"/>
      <c r="CGS80" s="32"/>
      <c r="CGW80" s="44"/>
      <c r="CGY80" s="33"/>
      <c r="CHB80" s="40"/>
      <c r="CHC80" s="33"/>
      <c r="CHD80" s="40"/>
      <c r="CHE80" s="45"/>
      <c r="CHF80" s="40"/>
      <c r="CHG80" s="36"/>
      <c r="CHH80" s="35"/>
      <c r="CHL80" s="42"/>
      <c r="CHM80" s="43"/>
      <c r="CHN80" s="32"/>
      <c r="CHR80" s="44"/>
      <c r="CHT80" s="33"/>
      <c r="CHW80" s="40"/>
      <c r="CHX80" s="33"/>
      <c r="CHY80" s="40"/>
      <c r="CHZ80" s="45"/>
      <c r="CIA80" s="40"/>
      <c r="CIB80" s="36"/>
      <c r="CIC80" s="35"/>
      <c r="CIG80" s="42"/>
      <c r="CIH80" s="43"/>
      <c r="CII80" s="32"/>
      <c r="CIM80" s="44"/>
      <c r="CIO80" s="33"/>
      <c r="CIR80" s="40"/>
      <c r="CIS80" s="33"/>
      <c r="CIT80" s="40"/>
      <c r="CIU80" s="45"/>
      <c r="CIV80" s="40"/>
      <c r="CIW80" s="36"/>
      <c r="CIX80" s="35"/>
      <c r="CJB80" s="42"/>
      <c r="CJC80" s="43"/>
      <c r="CJD80" s="32"/>
      <c r="CJH80" s="44"/>
      <c r="CJJ80" s="33"/>
      <c r="CJM80" s="40"/>
      <c r="CJN80" s="33"/>
      <c r="CJO80" s="40"/>
      <c r="CJP80" s="45"/>
      <c r="CJQ80" s="40"/>
      <c r="CJR80" s="36"/>
      <c r="CJS80" s="35"/>
      <c r="CJW80" s="42"/>
      <c r="CJX80" s="43"/>
      <c r="CJY80" s="32"/>
      <c r="CKC80" s="44"/>
      <c r="CKE80" s="33"/>
      <c r="CKH80" s="40"/>
      <c r="CKI80" s="33"/>
      <c r="CKJ80" s="40"/>
      <c r="CKK80" s="45"/>
      <c r="CKL80" s="40"/>
      <c r="CKM80" s="36"/>
      <c r="CKN80" s="35"/>
      <c r="CKR80" s="42"/>
      <c r="CKS80" s="43"/>
      <c r="CKT80" s="32"/>
      <c r="CKX80" s="44"/>
      <c r="CKZ80" s="33"/>
      <c r="CLC80" s="40"/>
      <c r="CLD80" s="33"/>
      <c r="CLE80" s="40"/>
      <c r="CLF80" s="45"/>
      <c r="CLG80" s="40"/>
      <c r="CLH80" s="36"/>
      <c r="CLI80" s="35"/>
      <c r="CLM80" s="42"/>
      <c r="CLN80" s="43"/>
      <c r="CLO80" s="32"/>
      <c r="CLS80" s="44"/>
      <c r="CLU80" s="33"/>
      <c r="CLX80" s="40"/>
      <c r="CLY80" s="33"/>
      <c r="CLZ80" s="40"/>
      <c r="CMA80" s="45"/>
      <c r="CMB80" s="40"/>
      <c r="CMC80" s="36"/>
      <c r="CMD80" s="35"/>
      <c r="CMH80" s="42"/>
      <c r="CMI80" s="43"/>
      <c r="CMJ80" s="32"/>
      <c r="CMN80" s="44"/>
      <c r="CMP80" s="33"/>
      <c r="CMS80" s="40"/>
      <c r="CMT80" s="33"/>
      <c r="CMU80" s="40"/>
      <c r="CMV80" s="45"/>
      <c r="CMW80" s="40"/>
      <c r="CMX80" s="36"/>
      <c r="CMY80" s="35"/>
      <c r="CNC80" s="42"/>
      <c r="CND80" s="43"/>
      <c r="CNE80" s="32"/>
      <c r="CNI80" s="44"/>
      <c r="CNK80" s="33"/>
      <c r="CNN80" s="40"/>
      <c r="CNO80" s="33"/>
      <c r="CNP80" s="40"/>
      <c r="CNQ80" s="45"/>
      <c r="CNR80" s="40"/>
      <c r="CNS80" s="36"/>
      <c r="CNT80" s="35"/>
      <c r="CNX80" s="42"/>
      <c r="CNY80" s="43"/>
      <c r="CNZ80" s="32"/>
      <c r="COD80" s="44"/>
      <c r="COF80" s="33"/>
      <c r="COI80" s="40"/>
      <c r="COJ80" s="33"/>
      <c r="COK80" s="40"/>
      <c r="COL80" s="45"/>
      <c r="COM80" s="40"/>
      <c r="CON80" s="36"/>
      <c r="COO80" s="35"/>
      <c r="COS80" s="42"/>
      <c r="COT80" s="43"/>
      <c r="COU80" s="32"/>
      <c r="COY80" s="44"/>
      <c r="CPA80" s="33"/>
      <c r="CPD80" s="40"/>
      <c r="CPE80" s="33"/>
      <c r="CPF80" s="40"/>
      <c r="CPG80" s="45"/>
      <c r="CPH80" s="40"/>
      <c r="CPI80" s="36"/>
      <c r="CPJ80" s="35"/>
      <c r="CPN80" s="42"/>
      <c r="CPO80" s="43"/>
      <c r="CPP80" s="32"/>
      <c r="CPT80" s="44"/>
      <c r="CPV80" s="33"/>
      <c r="CPY80" s="40"/>
      <c r="CPZ80" s="33"/>
      <c r="CQA80" s="40"/>
      <c r="CQB80" s="45"/>
      <c r="CQC80" s="40"/>
      <c r="CQD80" s="36"/>
      <c r="CQE80" s="35"/>
      <c r="CQI80" s="42"/>
      <c r="CQJ80" s="43"/>
      <c r="CQK80" s="32"/>
      <c r="CQO80" s="44"/>
      <c r="CQQ80" s="33"/>
      <c r="CQT80" s="40"/>
      <c r="CQU80" s="33"/>
      <c r="CQV80" s="40"/>
      <c r="CQW80" s="45"/>
      <c r="CQX80" s="40"/>
      <c r="CQY80" s="36"/>
      <c r="CQZ80" s="35"/>
      <c r="CRD80" s="42"/>
      <c r="CRE80" s="43"/>
      <c r="CRF80" s="32"/>
      <c r="CRJ80" s="44"/>
      <c r="CRL80" s="33"/>
      <c r="CRO80" s="40"/>
      <c r="CRP80" s="33"/>
      <c r="CRQ80" s="40"/>
      <c r="CRR80" s="45"/>
      <c r="CRS80" s="40"/>
      <c r="CRT80" s="36"/>
      <c r="CRU80" s="35"/>
      <c r="CRY80" s="42"/>
      <c r="CRZ80" s="43"/>
      <c r="CSA80" s="32"/>
      <c r="CSE80" s="44"/>
      <c r="CSG80" s="33"/>
      <c r="CSJ80" s="40"/>
      <c r="CSK80" s="33"/>
      <c r="CSL80" s="40"/>
      <c r="CSM80" s="45"/>
      <c r="CSN80" s="40"/>
      <c r="CSO80" s="36"/>
      <c r="CSP80" s="35"/>
      <c r="CST80" s="42"/>
      <c r="CSU80" s="43"/>
      <c r="CSV80" s="32"/>
      <c r="CSZ80" s="44"/>
      <c r="CTB80" s="33"/>
      <c r="CTE80" s="40"/>
      <c r="CTF80" s="33"/>
      <c r="CTG80" s="40"/>
      <c r="CTH80" s="45"/>
      <c r="CTI80" s="40"/>
      <c r="CTJ80" s="36"/>
      <c r="CTK80" s="35"/>
      <c r="CTO80" s="42"/>
      <c r="CTP80" s="43"/>
      <c r="CTQ80" s="32"/>
      <c r="CTU80" s="44"/>
      <c r="CTW80" s="33"/>
      <c r="CTZ80" s="40"/>
      <c r="CUA80" s="33"/>
      <c r="CUB80" s="40"/>
      <c r="CUC80" s="45"/>
      <c r="CUD80" s="40"/>
      <c r="CUE80" s="36"/>
      <c r="CUF80" s="35"/>
      <c r="CUJ80" s="42"/>
      <c r="CUK80" s="43"/>
      <c r="CUL80" s="32"/>
      <c r="CUP80" s="44"/>
      <c r="CUR80" s="33"/>
      <c r="CUU80" s="40"/>
      <c r="CUV80" s="33"/>
      <c r="CUW80" s="40"/>
      <c r="CUX80" s="45"/>
      <c r="CUY80" s="40"/>
      <c r="CUZ80" s="36"/>
      <c r="CVA80" s="35"/>
      <c r="CVE80" s="42"/>
      <c r="CVF80" s="43"/>
      <c r="CVG80" s="32"/>
      <c r="CVK80" s="44"/>
      <c r="CVM80" s="33"/>
      <c r="CVP80" s="40"/>
      <c r="CVQ80" s="33"/>
      <c r="CVR80" s="40"/>
      <c r="CVS80" s="45"/>
      <c r="CVT80" s="40"/>
      <c r="CVU80" s="36"/>
      <c r="CVV80" s="35"/>
      <c r="CVZ80" s="42"/>
      <c r="CWA80" s="43"/>
      <c r="CWB80" s="32"/>
      <c r="CWF80" s="44"/>
      <c r="CWH80" s="33"/>
      <c r="CWK80" s="40"/>
      <c r="CWL80" s="33"/>
      <c r="CWM80" s="40"/>
      <c r="CWN80" s="45"/>
      <c r="CWO80" s="40"/>
      <c r="CWP80" s="36"/>
      <c r="CWQ80" s="35"/>
      <c r="CWU80" s="42"/>
      <c r="CWV80" s="43"/>
      <c r="CWW80" s="32"/>
      <c r="CXA80" s="44"/>
      <c r="CXC80" s="33"/>
      <c r="CXF80" s="40"/>
      <c r="CXG80" s="33"/>
      <c r="CXH80" s="40"/>
      <c r="CXI80" s="45"/>
      <c r="CXJ80" s="40"/>
      <c r="CXK80" s="36"/>
      <c r="CXL80" s="35"/>
      <c r="CXP80" s="42"/>
      <c r="CXQ80" s="43"/>
      <c r="CXR80" s="32"/>
      <c r="CXV80" s="44"/>
      <c r="CXX80" s="33"/>
      <c r="CYA80" s="40"/>
      <c r="CYB80" s="33"/>
      <c r="CYC80" s="40"/>
      <c r="CYD80" s="45"/>
      <c r="CYE80" s="40"/>
      <c r="CYF80" s="36"/>
      <c r="CYG80" s="35"/>
      <c r="CYK80" s="42"/>
      <c r="CYL80" s="43"/>
      <c r="CYM80" s="32"/>
      <c r="CYQ80" s="44"/>
      <c r="CYS80" s="33"/>
      <c r="CYV80" s="40"/>
      <c r="CYW80" s="33"/>
      <c r="CYX80" s="40"/>
      <c r="CYY80" s="45"/>
      <c r="CYZ80" s="40"/>
      <c r="CZA80" s="36"/>
      <c r="CZB80" s="35"/>
      <c r="CZF80" s="42"/>
      <c r="CZG80" s="43"/>
      <c r="CZH80" s="32"/>
      <c r="CZL80" s="44"/>
      <c r="CZN80" s="33"/>
      <c r="CZQ80" s="40"/>
      <c r="CZR80" s="33"/>
      <c r="CZS80" s="40"/>
      <c r="CZT80" s="45"/>
      <c r="CZU80" s="40"/>
      <c r="CZV80" s="36"/>
      <c r="CZW80" s="35"/>
      <c r="DAA80" s="42"/>
      <c r="DAB80" s="43"/>
      <c r="DAC80" s="32"/>
      <c r="DAG80" s="44"/>
      <c r="DAI80" s="33"/>
      <c r="DAL80" s="40"/>
      <c r="DAM80" s="33"/>
      <c r="DAN80" s="40"/>
      <c r="DAO80" s="45"/>
      <c r="DAP80" s="40"/>
      <c r="DAQ80" s="36"/>
      <c r="DAR80" s="35"/>
      <c r="DAV80" s="42"/>
      <c r="DAW80" s="43"/>
      <c r="DAX80" s="32"/>
      <c r="DBB80" s="44"/>
      <c r="DBD80" s="33"/>
      <c r="DBG80" s="40"/>
      <c r="DBH80" s="33"/>
      <c r="DBI80" s="40"/>
      <c r="DBJ80" s="45"/>
      <c r="DBK80" s="40"/>
      <c r="DBL80" s="36"/>
      <c r="DBM80" s="35"/>
      <c r="DBQ80" s="42"/>
      <c r="DBR80" s="43"/>
      <c r="DBS80" s="32"/>
      <c r="DBW80" s="44"/>
      <c r="DBY80" s="33"/>
      <c r="DCB80" s="40"/>
      <c r="DCC80" s="33"/>
      <c r="DCD80" s="40"/>
      <c r="DCE80" s="45"/>
      <c r="DCF80" s="40"/>
      <c r="DCG80" s="36"/>
      <c r="DCH80" s="35"/>
      <c r="DCL80" s="42"/>
      <c r="DCM80" s="43"/>
      <c r="DCN80" s="32"/>
      <c r="DCR80" s="44"/>
      <c r="DCT80" s="33"/>
      <c r="DCW80" s="40"/>
      <c r="DCX80" s="33"/>
      <c r="DCY80" s="40"/>
      <c r="DCZ80" s="45"/>
      <c r="DDA80" s="40"/>
      <c r="DDB80" s="36"/>
      <c r="DDC80" s="35"/>
      <c r="DDG80" s="42"/>
      <c r="DDH80" s="43"/>
      <c r="DDI80" s="32"/>
      <c r="DDM80" s="44"/>
      <c r="DDO80" s="33"/>
      <c r="DDR80" s="40"/>
      <c r="DDS80" s="33"/>
      <c r="DDT80" s="40"/>
      <c r="DDU80" s="45"/>
      <c r="DDV80" s="40"/>
      <c r="DDW80" s="36"/>
      <c r="DDX80" s="35"/>
      <c r="DEB80" s="42"/>
      <c r="DEC80" s="43"/>
      <c r="DED80" s="32"/>
      <c r="DEH80" s="44"/>
      <c r="DEJ80" s="33"/>
      <c r="DEM80" s="40"/>
      <c r="DEN80" s="33"/>
      <c r="DEO80" s="40"/>
      <c r="DEP80" s="45"/>
      <c r="DEQ80" s="40"/>
      <c r="DER80" s="36"/>
      <c r="DES80" s="35"/>
      <c r="DEW80" s="42"/>
      <c r="DEX80" s="43"/>
      <c r="DEY80" s="32"/>
      <c r="DFC80" s="44"/>
      <c r="DFE80" s="33"/>
      <c r="DFH80" s="40"/>
      <c r="DFI80" s="33"/>
      <c r="DFJ80" s="40"/>
      <c r="DFK80" s="45"/>
      <c r="DFL80" s="40"/>
      <c r="DFM80" s="36"/>
      <c r="DFN80" s="35"/>
      <c r="DFR80" s="42"/>
      <c r="DFS80" s="43"/>
      <c r="DFT80" s="32"/>
      <c r="DFX80" s="44"/>
      <c r="DFZ80" s="33"/>
      <c r="DGC80" s="40"/>
      <c r="DGD80" s="33"/>
      <c r="DGE80" s="40"/>
      <c r="DGF80" s="45"/>
      <c r="DGG80" s="40"/>
      <c r="DGH80" s="36"/>
      <c r="DGI80" s="35"/>
      <c r="DGM80" s="42"/>
      <c r="DGN80" s="43"/>
      <c r="DGO80" s="32"/>
      <c r="DGS80" s="44"/>
      <c r="DGU80" s="33"/>
      <c r="DGX80" s="40"/>
      <c r="DGY80" s="33"/>
      <c r="DGZ80" s="40"/>
      <c r="DHA80" s="45"/>
      <c r="DHB80" s="40"/>
      <c r="DHC80" s="36"/>
      <c r="DHD80" s="35"/>
      <c r="DHH80" s="42"/>
      <c r="DHI80" s="43"/>
      <c r="DHJ80" s="32"/>
      <c r="DHN80" s="44"/>
      <c r="DHP80" s="33"/>
      <c r="DHS80" s="40"/>
      <c r="DHT80" s="33"/>
      <c r="DHU80" s="40"/>
      <c r="DHV80" s="45"/>
      <c r="DHW80" s="40"/>
      <c r="DHX80" s="36"/>
      <c r="DHY80" s="35"/>
      <c r="DIC80" s="42"/>
      <c r="DID80" s="43"/>
      <c r="DIE80" s="32"/>
      <c r="DII80" s="44"/>
      <c r="DIK80" s="33"/>
      <c r="DIN80" s="40"/>
      <c r="DIO80" s="33"/>
      <c r="DIP80" s="40"/>
      <c r="DIQ80" s="45"/>
      <c r="DIR80" s="40"/>
      <c r="DIS80" s="36"/>
      <c r="DIT80" s="35"/>
      <c r="DIX80" s="42"/>
      <c r="DIY80" s="43"/>
      <c r="DIZ80" s="32"/>
      <c r="DJD80" s="44"/>
      <c r="DJF80" s="33"/>
      <c r="DJI80" s="40"/>
      <c r="DJJ80" s="33"/>
      <c r="DJK80" s="40"/>
      <c r="DJL80" s="45"/>
      <c r="DJM80" s="40"/>
      <c r="DJN80" s="36"/>
      <c r="DJO80" s="35"/>
      <c r="DJS80" s="42"/>
      <c r="DJT80" s="43"/>
      <c r="DJU80" s="32"/>
      <c r="DJY80" s="44"/>
      <c r="DKA80" s="33"/>
      <c r="DKD80" s="40"/>
      <c r="DKE80" s="33"/>
      <c r="DKF80" s="40"/>
      <c r="DKG80" s="45"/>
      <c r="DKH80" s="40"/>
      <c r="DKI80" s="36"/>
      <c r="DKJ80" s="35"/>
      <c r="DKN80" s="42"/>
      <c r="DKO80" s="43"/>
      <c r="DKP80" s="32"/>
      <c r="DKT80" s="44"/>
      <c r="DKV80" s="33"/>
      <c r="DKY80" s="40"/>
      <c r="DKZ80" s="33"/>
      <c r="DLA80" s="40"/>
      <c r="DLB80" s="45"/>
      <c r="DLC80" s="40"/>
      <c r="DLD80" s="36"/>
      <c r="DLE80" s="35"/>
      <c r="DLI80" s="42"/>
      <c r="DLJ80" s="43"/>
      <c r="DLK80" s="32"/>
      <c r="DLO80" s="44"/>
      <c r="DLQ80" s="33"/>
      <c r="DLT80" s="40"/>
      <c r="DLU80" s="33"/>
      <c r="DLV80" s="40"/>
      <c r="DLW80" s="45"/>
      <c r="DLX80" s="40"/>
      <c r="DLY80" s="36"/>
      <c r="DLZ80" s="35"/>
      <c r="DMD80" s="42"/>
      <c r="DME80" s="43"/>
      <c r="DMF80" s="32"/>
      <c r="DMJ80" s="44"/>
      <c r="DML80" s="33"/>
      <c r="DMO80" s="40"/>
      <c r="DMP80" s="33"/>
      <c r="DMQ80" s="40"/>
      <c r="DMR80" s="45"/>
      <c r="DMS80" s="40"/>
      <c r="DMT80" s="36"/>
      <c r="DMU80" s="35"/>
      <c r="DMY80" s="42"/>
      <c r="DMZ80" s="43"/>
      <c r="DNA80" s="32"/>
      <c r="DNE80" s="44"/>
      <c r="DNG80" s="33"/>
      <c r="DNJ80" s="40"/>
      <c r="DNK80" s="33"/>
      <c r="DNL80" s="40"/>
      <c r="DNM80" s="45"/>
      <c r="DNN80" s="40"/>
      <c r="DNO80" s="36"/>
      <c r="DNP80" s="35"/>
      <c r="DNT80" s="42"/>
      <c r="DNU80" s="43"/>
      <c r="DNV80" s="32"/>
      <c r="DNZ80" s="44"/>
      <c r="DOB80" s="33"/>
      <c r="DOE80" s="40"/>
      <c r="DOF80" s="33"/>
      <c r="DOG80" s="40"/>
      <c r="DOH80" s="45"/>
      <c r="DOI80" s="40"/>
      <c r="DOJ80" s="36"/>
      <c r="DOK80" s="35"/>
      <c r="DOO80" s="42"/>
      <c r="DOP80" s="43"/>
      <c r="DOQ80" s="32"/>
      <c r="DOU80" s="44"/>
      <c r="DOW80" s="33"/>
      <c r="DOZ80" s="40"/>
      <c r="DPA80" s="33"/>
      <c r="DPB80" s="40"/>
      <c r="DPC80" s="45"/>
      <c r="DPD80" s="40"/>
      <c r="DPE80" s="36"/>
      <c r="DPF80" s="35"/>
      <c r="DPJ80" s="42"/>
      <c r="DPK80" s="43"/>
      <c r="DPL80" s="32"/>
      <c r="DPP80" s="44"/>
      <c r="DPR80" s="33"/>
      <c r="DPU80" s="40"/>
      <c r="DPV80" s="33"/>
      <c r="DPW80" s="40"/>
      <c r="DPX80" s="45"/>
      <c r="DPY80" s="40"/>
      <c r="DPZ80" s="36"/>
      <c r="DQA80" s="35"/>
      <c r="DQE80" s="42"/>
      <c r="DQF80" s="43"/>
      <c r="DQG80" s="32"/>
      <c r="DQK80" s="44"/>
      <c r="DQM80" s="33"/>
      <c r="DQP80" s="40"/>
      <c r="DQQ80" s="33"/>
      <c r="DQR80" s="40"/>
      <c r="DQS80" s="45"/>
      <c r="DQT80" s="40"/>
      <c r="DQU80" s="36"/>
      <c r="DQV80" s="35"/>
      <c r="DQZ80" s="42"/>
      <c r="DRA80" s="43"/>
      <c r="DRB80" s="32"/>
      <c r="DRF80" s="44"/>
      <c r="DRH80" s="33"/>
      <c r="DRK80" s="40"/>
      <c r="DRL80" s="33"/>
      <c r="DRM80" s="40"/>
      <c r="DRN80" s="45"/>
      <c r="DRO80" s="40"/>
      <c r="DRP80" s="36"/>
      <c r="DRQ80" s="35"/>
      <c r="DRU80" s="42"/>
      <c r="DRV80" s="43"/>
      <c r="DRW80" s="32"/>
      <c r="DSA80" s="44"/>
      <c r="DSC80" s="33"/>
      <c r="DSF80" s="40"/>
      <c r="DSG80" s="33"/>
      <c r="DSH80" s="40"/>
      <c r="DSI80" s="45"/>
      <c r="DSJ80" s="40"/>
      <c r="DSK80" s="36"/>
      <c r="DSL80" s="35"/>
      <c r="DSP80" s="42"/>
      <c r="DSQ80" s="43"/>
      <c r="DSR80" s="32"/>
      <c r="DSV80" s="44"/>
      <c r="DSX80" s="33"/>
      <c r="DTA80" s="40"/>
      <c r="DTB80" s="33"/>
      <c r="DTC80" s="40"/>
      <c r="DTD80" s="45"/>
      <c r="DTE80" s="40"/>
      <c r="DTF80" s="36"/>
      <c r="DTG80" s="35"/>
      <c r="DTK80" s="42"/>
      <c r="DTL80" s="43"/>
      <c r="DTM80" s="32"/>
      <c r="DTQ80" s="44"/>
      <c r="DTS80" s="33"/>
      <c r="DTV80" s="40"/>
      <c r="DTW80" s="33"/>
      <c r="DTX80" s="40"/>
      <c r="DTY80" s="45"/>
      <c r="DTZ80" s="40"/>
      <c r="DUA80" s="36"/>
      <c r="DUB80" s="35"/>
      <c r="DUF80" s="42"/>
      <c r="DUG80" s="43"/>
      <c r="DUH80" s="32"/>
      <c r="DUL80" s="44"/>
      <c r="DUN80" s="33"/>
      <c r="DUQ80" s="40"/>
      <c r="DUR80" s="33"/>
      <c r="DUS80" s="40"/>
      <c r="DUT80" s="45"/>
      <c r="DUU80" s="40"/>
      <c r="DUV80" s="36"/>
      <c r="DUW80" s="35"/>
      <c r="DVA80" s="42"/>
      <c r="DVB80" s="43"/>
      <c r="DVC80" s="32"/>
      <c r="DVG80" s="44"/>
      <c r="DVI80" s="33"/>
      <c r="DVL80" s="40"/>
      <c r="DVM80" s="33"/>
      <c r="DVN80" s="40"/>
      <c r="DVO80" s="45"/>
      <c r="DVP80" s="40"/>
      <c r="DVQ80" s="36"/>
      <c r="DVR80" s="35"/>
      <c r="DVV80" s="42"/>
      <c r="DVW80" s="43"/>
      <c r="DVX80" s="32"/>
      <c r="DWB80" s="44"/>
      <c r="DWD80" s="33"/>
      <c r="DWG80" s="40"/>
      <c r="DWH80" s="33"/>
      <c r="DWI80" s="40"/>
      <c r="DWJ80" s="45"/>
      <c r="DWK80" s="40"/>
      <c r="DWL80" s="36"/>
      <c r="DWM80" s="35"/>
      <c r="DWQ80" s="42"/>
      <c r="DWR80" s="43"/>
      <c r="DWS80" s="32"/>
      <c r="DWW80" s="44"/>
      <c r="DWY80" s="33"/>
      <c r="DXB80" s="40"/>
      <c r="DXC80" s="33"/>
      <c r="DXD80" s="40"/>
      <c r="DXE80" s="45"/>
      <c r="DXF80" s="40"/>
      <c r="DXG80" s="36"/>
      <c r="DXH80" s="35"/>
      <c r="DXL80" s="42"/>
      <c r="DXM80" s="43"/>
      <c r="DXN80" s="32"/>
      <c r="DXR80" s="44"/>
      <c r="DXT80" s="33"/>
      <c r="DXW80" s="40"/>
      <c r="DXX80" s="33"/>
      <c r="DXY80" s="40"/>
      <c r="DXZ80" s="45"/>
      <c r="DYA80" s="40"/>
      <c r="DYB80" s="36"/>
      <c r="DYC80" s="35"/>
      <c r="DYG80" s="42"/>
      <c r="DYH80" s="43"/>
      <c r="DYI80" s="32"/>
      <c r="DYM80" s="44"/>
      <c r="DYO80" s="33"/>
      <c r="DYR80" s="40"/>
      <c r="DYS80" s="33"/>
      <c r="DYT80" s="40"/>
      <c r="DYU80" s="45"/>
      <c r="DYV80" s="40"/>
      <c r="DYW80" s="36"/>
      <c r="DYX80" s="35"/>
      <c r="DZB80" s="42"/>
      <c r="DZC80" s="43"/>
      <c r="DZD80" s="32"/>
      <c r="DZH80" s="44"/>
      <c r="DZJ80" s="33"/>
      <c r="DZM80" s="40"/>
      <c r="DZN80" s="33"/>
      <c r="DZO80" s="40"/>
      <c r="DZP80" s="45"/>
      <c r="DZQ80" s="40"/>
      <c r="DZR80" s="36"/>
      <c r="DZS80" s="35"/>
      <c r="DZW80" s="42"/>
      <c r="DZX80" s="43"/>
      <c r="DZY80" s="32"/>
      <c r="EAC80" s="44"/>
      <c r="EAE80" s="33"/>
      <c r="EAH80" s="40"/>
      <c r="EAI80" s="33"/>
      <c r="EAJ80" s="40"/>
      <c r="EAK80" s="45"/>
      <c r="EAL80" s="40"/>
      <c r="EAM80" s="36"/>
      <c r="EAN80" s="35"/>
      <c r="EAR80" s="42"/>
      <c r="EAS80" s="43"/>
      <c r="EAT80" s="32"/>
      <c r="EAX80" s="44"/>
      <c r="EAZ80" s="33"/>
      <c r="EBC80" s="40"/>
      <c r="EBD80" s="33"/>
      <c r="EBE80" s="40"/>
      <c r="EBF80" s="45"/>
      <c r="EBG80" s="40"/>
      <c r="EBH80" s="36"/>
      <c r="EBI80" s="35"/>
      <c r="EBM80" s="42"/>
      <c r="EBN80" s="43"/>
      <c r="EBO80" s="32"/>
      <c r="EBS80" s="44"/>
      <c r="EBU80" s="33"/>
      <c r="EBX80" s="40"/>
      <c r="EBY80" s="33"/>
      <c r="EBZ80" s="40"/>
      <c r="ECA80" s="45"/>
      <c r="ECB80" s="40"/>
      <c r="ECC80" s="36"/>
      <c r="ECD80" s="35"/>
      <c r="ECH80" s="42"/>
      <c r="ECI80" s="43"/>
      <c r="ECJ80" s="32"/>
      <c r="ECN80" s="44"/>
      <c r="ECP80" s="33"/>
      <c r="ECS80" s="40"/>
      <c r="ECT80" s="33"/>
      <c r="ECU80" s="40"/>
      <c r="ECV80" s="45"/>
      <c r="ECW80" s="40"/>
      <c r="ECX80" s="36"/>
      <c r="ECY80" s="35"/>
      <c r="EDC80" s="42"/>
      <c r="EDD80" s="43"/>
      <c r="EDE80" s="32"/>
      <c r="EDI80" s="44"/>
      <c r="EDK80" s="33"/>
      <c r="EDN80" s="40"/>
      <c r="EDO80" s="33"/>
      <c r="EDP80" s="40"/>
      <c r="EDQ80" s="45"/>
      <c r="EDR80" s="40"/>
      <c r="EDS80" s="36"/>
      <c r="EDT80" s="35"/>
      <c r="EDX80" s="42"/>
      <c r="EDY80" s="43"/>
      <c r="EDZ80" s="32"/>
      <c r="EED80" s="44"/>
      <c r="EEF80" s="33"/>
      <c r="EEI80" s="40"/>
      <c r="EEJ80" s="33"/>
      <c r="EEK80" s="40"/>
      <c r="EEL80" s="45"/>
      <c r="EEM80" s="40"/>
      <c r="EEN80" s="36"/>
      <c r="EEO80" s="35"/>
      <c r="EES80" s="42"/>
      <c r="EET80" s="43"/>
      <c r="EEU80" s="32"/>
      <c r="EEY80" s="44"/>
      <c r="EFA80" s="33"/>
      <c r="EFD80" s="40"/>
      <c r="EFE80" s="33"/>
      <c r="EFF80" s="40"/>
      <c r="EFG80" s="45"/>
      <c r="EFH80" s="40"/>
      <c r="EFI80" s="36"/>
      <c r="EFJ80" s="35"/>
      <c r="EFN80" s="42"/>
      <c r="EFO80" s="43"/>
      <c r="EFP80" s="32"/>
      <c r="EFT80" s="44"/>
      <c r="EFV80" s="33"/>
      <c r="EFY80" s="40"/>
      <c r="EFZ80" s="33"/>
      <c r="EGA80" s="40"/>
      <c r="EGB80" s="45"/>
      <c r="EGC80" s="40"/>
      <c r="EGD80" s="36"/>
      <c r="EGE80" s="35"/>
      <c r="EGI80" s="42"/>
      <c r="EGJ80" s="43"/>
      <c r="EGK80" s="32"/>
      <c r="EGO80" s="44"/>
      <c r="EGQ80" s="33"/>
      <c r="EGT80" s="40"/>
      <c r="EGU80" s="33"/>
      <c r="EGV80" s="40"/>
      <c r="EGW80" s="45"/>
      <c r="EGX80" s="40"/>
      <c r="EGY80" s="36"/>
      <c r="EGZ80" s="35"/>
      <c r="EHD80" s="42"/>
      <c r="EHE80" s="43"/>
      <c r="EHF80" s="32"/>
      <c r="EHJ80" s="44"/>
      <c r="EHL80" s="33"/>
      <c r="EHO80" s="40"/>
      <c r="EHP80" s="33"/>
      <c r="EHQ80" s="40"/>
      <c r="EHR80" s="45"/>
      <c r="EHS80" s="40"/>
      <c r="EHT80" s="36"/>
      <c r="EHU80" s="35"/>
      <c r="EHY80" s="42"/>
      <c r="EHZ80" s="43"/>
      <c r="EIA80" s="32"/>
      <c r="EIE80" s="44"/>
      <c r="EIG80" s="33"/>
      <c r="EIJ80" s="40"/>
      <c r="EIK80" s="33"/>
      <c r="EIL80" s="40"/>
      <c r="EIM80" s="45"/>
      <c r="EIN80" s="40"/>
      <c r="EIO80" s="36"/>
      <c r="EIP80" s="35"/>
      <c r="EIT80" s="42"/>
      <c r="EIU80" s="43"/>
      <c r="EIV80" s="32"/>
      <c r="EIZ80" s="44"/>
      <c r="EJB80" s="33"/>
      <c r="EJE80" s="40"/>
      <c r="EJF80" s="33"/>
      <c r="EJG80" s="40"/>
      <c r="EJH80" s="45"/>
      <c r="EJI80" s="40"/>
      <c r="EJJ80" s="36"/>
      <c r="EJK80" s="35"/>
      <c r="EJO80" s="42"/>
      <c r="EJP80" s="43"/>
      <c r="EJQ80" s="32"/>
      <c r="EJU80" s="44"/>
      <c r="EJW80" s="33"/>
      <c r="EJZ80" s="40"/>
      <c r="EKA80" s="33"/>
      <c r="EKB80" s="40"/>
      <c r="EKC80" s="45"/>
      <c r="EKD80" s="40"/>
      <c r="EKE80" s="36"/>
      <c r="EKF80" s="35"/>
      <c r="EKJ80" s="42"/>
      <c r="EKK80" s="43"/>
      <c r="EKL80" s="32"/>
      <c r="EKP80" s="44"/>
      <c r="EKR80" s="33"/>
      <c r="EKU80" s="40"/>
      <c r="EKV80" s="33"/>
      <c r="EKW80" s="40"/>
      <c r="EKX80" s="45"/>
      <c r="EKY80" s="40"/>
      <c r="EKZ80" s="36"/>
      <c r="ELA80" s="35"/>
      <c r="ELE80" s="42"/>
      <c r="ELF80" s="43"/>
      <c r="ELG80" s="32"/>
      <c r="ELK80" s="44"/>
      <c r="ELM80" s="33"/>
      <c r="ELP80" s="40"/>
      <c r="ELQ80" s="33"/>
      <c r="ELR80" s="40"/>
      <c r="ELS80" s="45"/>
      <c r="ELT80" s="40"/>
      <c r="ELU80" s="36"/>
      <c r="ELV80" s="35"/>
      <c r="ELZ80" s="42"/>
      <c r="EMA80" s="43"/>
      <c r="EMB80" s="32"/>
      <c r="EMF80" s="44"/>
      <c r="EMH80" s="33"/>
      <c r="EMK80" s="40"/>
      <c r="EML80" s="33"/>
      <c r="EMM80" s="40"/>
      <c r="EMN80" s="45"/>
      <c r="EMO80" s="40"/>
      <c r="EMP80" s="36"/>
      <c r="EMQ80" s="35"/>
      <c r="EMU80" s="42"/>
      <c r="EMV80" s="43"/>
      <c r="EMW80" s="32"/>
      <c r="ENA80" s="44"/>
      <c r="ENC80" s="33"/>
      <c r="ENF80" s="40"/>
      <c r="ENG80" s="33"/>
      <c r="ENH80" s="40"/>
      <c r="ENI80" s="45"/>
      <c r="ENJ80" s="40"/>
      <c r="ENK80" s="36"/>
      <c r="ENL80" s="35"/>
      <c r="ENP80" s="42"/>
      <c r="ENQ80" s="43"/>
      <c r="ENR80" s="32"/>
      <c r="ENV80" s="44"/>
      <c r="ENX80" s="33"/>
      <c r="EOA80" s="40"/>
      <c r="EOB80" s="33"/>
      <c r="EOC80" s="40"/>
      <c r="EOD80" s="45"/>
      <c r="EOE80" s="40"/>
      <c r="EOF80" s="36"/>
      <c r="EOG80" s="35"/>
      <c r="EOK80" s="42"/>
      <c r="EOL80" s="43"/>
      <c r="EOM80" s="32"/>
      <c r="EOQ80" s="44"/>
      <c r="EOS80" s="33"/>
      <c r="EOV80" s="40"/>
      <c r="EOW80" s="33"/>
      <c r="EOX80" s="40"/>
      <c r="EOY80" s="45"/>
      <c r="EOZ80" s="40"/>
      <c r="EPA80" s="36"/>
      <c r="EPB80" s="35"/>
      <c r="EPF80" s="42"/>
      <c r="EPG80" s="43"/>
      <c r="EPH80" s="32"/>
      <c r="EPL80" s="44"/>
      <c r="EPN80" s="33"/>
      <c r="EPQ80" s="40"/>
      <c r="EPR80" s="33"/>
      <c r="EPS80" s="40"/>
      <c r="EPT80" s="45"/>
      <c r="EPU80" s="40"/>
      <c r="EPV80" s="36"/>
      <c r="EPW80" s="35"/>
      <c r="EQA80" s="42"/>
      <c r="EQB80" s="43"/>
      <c r="EQC80" s="32"/>
      <c r="EQG80" s="44"/>
      <c r="EQI80" s="33"/>
      <c r="EQL80" s="40"/>
      <c r="EQM80" s="33"/>
      <c r="EQN80" s="40"/>
      <c r="EQO80" s="45"/>
      <c r="EQP80" s="40"/>
      <c r="EQQ80" s="36"/>
      <c r="EQR80" s="35"/>
      <c r="EQV80" s="42"/>
      <c r="EQW80" s="43"/>
      <c r="EQX80" s="32"/>
      <c r="ERB80" s="44"/>
      <c r="ERD80" s="33"/>
      <c r="ERG80" s="40"/>
      <c r="ERH80" s="33"/>
      <c r="ERI80" s="40"/>
      <c r="ERJ80" s="45"/>
      <c r="ERK80" s="40"/>
      <c r="ERL80" s="36"/>
      <c r="ERM80" s="35"/>
      <c r="ERQ80" s="42"/>
      <c r="ERR80" s="43"/>
      <c r="ERS80" s="32"/>
      <c r="ERW80" s="44"/>
      <c r="ERY80" s="33"/>
      <c r="ESB80" s="40"/>
      <c r="ESC80" s="33"/>
      <c r="ESD80" s="40"/>
      <c r="ESE80" s="45"/>
      <c r="ESF80" s="40"/>
      <c r="ESG80" s="36"/>
      <c r="ESH80" s="35"/>
      <c r="ESL80" s="42"/>
      <c r="ESM80" s="43"/>
      <c r="ESN80" s="32"/>
      <c r="ESR80" s="44"/>
      <c r="EST80" s="33"/>
      <c r="ESW80" s="40"/>
      <c r="ESX80" s="33"/>
      <c r="ESY80" s="40"/>
      <c r="ESZ80" s="45"/>
      <c r="ETA80" s="40"/>
      <c r="ETB80" s="36"/>
      <c r="ETC80" s="35"/>
      <c r="ETG80" s="42"/>
      <c r="ETH80" s="43"/>
      <c r="ETI80" s="32"/>
      <c r="ETM80" s="44"/>
      <c r="ETO80" s="33"/>
      <c r="ETR80" s="40"/>
      <c r="ETS80" s="33"/>
      <c r="ETT80" s="40"/>
      <c r="ETU80" s="45"/>
      <c r="ETV80" s="40"/>
      <c r="ETW80" s="36"/>
      <c r="ETX80" s="35"/>
      <c r="EUB80" s="42"/>
      <c r="EUC80" s="43"/>
      <c r="EUD80" s="32"/>
      <c r="EUH80" s="44"/>
      <c r="EUJ80" s="33"/>
      <c r="EUM80" s="40"/>
      <c r="EUN80" s="33"/>
      <c r="EUO80" s="40"/>
      <c r="EUP80" s="45"/>
      <c r="EUQ80" s="40"/>
      <c r="EUR80" s="36"/>
      <c r="EUS80" s="35"/>
      <c r="EUW80" s="42"/>
      <c r="EUX80" s="43"/>
      <c r="EUY80" s="32"/>
      <c r="EVC80" s="44"/>
      <c r="EVE80" s="33"/>
      <c r="EVH80" s="40"/>
      <c r="EVI80" s="33"/>
      <c r="EVJ80" s="40"/>
      <c r="EVK80" s="45"/>
      <c r="EVL80" s="40"/>
      <c r="EVM80" s="36"/>
      <c r="EVN80" s="35"/>
      <c r="EVR80" s="42"/>
      <c r="EVS80" s="43"/>
      <c r="EVT80" s="32"/>
      <c r="EVX80" s="44"/>
      <c r="EVZ80" s="33"/>
      <c r="EWC80" s="40"/>
      <c r="EWD80" s="33"/>
      <c r="EWE80" s="40"/>
      <c r="EWF80" s="45"/>
      <c r="EWG80" s="40"/>
      <c r="EWH80" s="36"/>
      <c r="EWI80" s="35"/>
      <c r="EWM80" s="42"/>
      <c r="EWN80" s="43"/>
      <c r="EWO80" s="32"/>
      <c r="EWS80" s="44"/>
      <c r="EWU80" s="33"/>
      <c r="EWX80" s="40"/>
      <c r="EWY80" s="33"/>
      <c r="EWZ80" s="40"/>
      <c r="EXA80" s="45"/>
      <c r="EXB80" s="40"/>
      <c r="EXC80" s="36"/>
      <c r="EXD80" s="35"/>
      <c r="EXH80" s="42"/>
      <c r="EXI80" s="43"/>
      <c r="EXJ80" s="32"/>
      <c r="EXN80" s="44"/>
      <c r="EXP80" s="33"/>
      <c r="EXS80" s="40"/>
      <c r="EXT80" s="33"/>
      <c r="EXU80" s="40"/>
      <c r="EXV80" s="45"/>
      <c r="EXW80" s="40"/>
      <c r="EXX80" s="36"/>
      <c r="EXY80" s="35"/>
      <c r="EYC80" s="42"/>
      <c r="EYD80" s="43"/>
      <c r="EYE80" s="32"/>
      <c r="EYI80" s="44"/>
      <c r="EYK80" s="33"/>
      <c r="EYN80" s="40"/>
      <c r="EYO80" s="33"/>
      <c r="EYP80" s="40"/>
      <c r="EYQ80" s="45"/>
      <c r="EYR80" s="40"/>
      <c r="EYS80" s="36"/>
      <c r="EYT80" s="35"/>
      <c r="EYX80" s="42"/>
      <c r="EYY80" s="43"/>
      <c r="EYZ80" s="32"/>
      <c r="EZD80" s="44"/>
      <c r="EZF80" s="33"/>
      <c r="EZI80" s="40"/>
      <c r="EZJ80" s="33"/>
      <c r="EZK80" s="40"/>
      <c r="EZL80" s="45"/>
      <c r="EZM80" s="40"/>
      <c r="EZN80" s="36"/>
      <c r="EZO80" s="35"/>
      <c r="EZS80" s="42"/>
      <c r="EZT80" s="43"/>
      <c r="EZU80" s="32"/>
      <c r="EZY80" s="44"/>
      <c r="FAA80" s="33"/>
      <c r="FAD80" s="40"/>
      <c r="FAE80" s="33"/>
      <c r="FAF80" s="40"/>
      <c r="FAG80" s="45"/>
      <c r="FAH80" s="40"/>
      <c r="FAI80" s="36"/>
      <c r="FAJ80" s="35"/>
      <c r="FAN80" s="42"/>
      <c r="FAO80" s="43"/>
      <c r="FAP80" s="32"/>
      <c r="FAT80" s="44"/>
      <c r="FAV80" s="33"/>
      <c r="FAY80" s="40"/>
      <c r="FAZ80" s="33"/>
      <c r="FBA80" s="40"/>
      <c r="FBB80" s="45"/>
      <c r="FBC80" s="40"/>
      <c r="FBD80" s="36"/>
      <c r="FBE80" s="35"/>
      <c r="FBI80" s="42"/>
      <c r="FBJ80" s="43"/>
      <c r="FBK80" s="32"/>
      <c r="FBO80" s="44"/>
      <c r="FBQ80" s="33"/>
      <c r="FBT80" s="40"/>
      <c r="FBU80" s="33"/>
      <c r="FBV80" s="40"/>
      <c r="FBW80" s="45"/>
      <c r="FBX80" s="40"/>
      <c r="FBY80" s="36"/>
      <c r="FBZ80" s="35"/>
      <c r="FCD80" s="42"/>
      <c r="FCE80" s="43"/>
      <c r="FCF80" s="32"/>
      <c r="FCJ80" s="44"/>
      <c r="FCL80" s="33"/>
      <c r="FCO80" s="40"/>
      <c r="FCP80" s="33"/>
      <c r="FCQ80" s="40"/>
      <c r="FCR80" s="45"/>
      <c r="FCS80" s="40"/>
      <c r="FCT80" s="36"/>
      <c r="FCU80" s="35"/>
      <c r="FCY80" s="42"/>
      <c r="FCZ80" s="43"/>
      <c r="FDA80" s="32"/>
      <c r="FDE80" s="44"/>
      <c r="FDG80" s="33"/>
      <c r="FDJ80" s="40"/>
      <c r="FDK80" s="33"/>
      <c r="FDL80" s="40"/>
      <c r="FDM80" s="45"/>
      <c r="FDN80" s="40"/>
      <c r="FDO80" s="36"/>
      <c r="FDP80" s="35"/>
      <c r="FDT80" s="42"/>
      <c r="FDU80" s="43"/>
      <c r="FDV80" s="32"/>
      <c r="FDZ80" s="44"/>
      <c r="FEB80" s="33"/>
      <c r="FEE80" s="40"/>
      <c r="FEF80" s="33"/>
      <c r="FEG80" s="40"/>
      <c r="FEH80" s="45"/>
      <c r="FEI80" s="40"/>
      <c r="FEJ80" s="36"/>
      <c r="FEK80" s="35"/>
      <c r="FEO80" s="42"/>
      <c r="FEP80" s="43"/>
      <c r="FEQ80" s="32"/>
      <c r="FEU80" s="44"/>
      <c r="FEW80" s="33"/>
      <c r="FEZ80" s="40"/>
      <c r="FFA80" s="33"/>
      <c r="FFB80" s="40"/>
      <c r="FFC80" s="45"/>
      <c r="FFD80" s="40"/>
      <c r="FFE80" s="36"/>
      <c r="FFF80" s="35"/>
      <c r="FFJ80" s="42"/>
      <c r="FFK80" s="43"/>
      <c r="FFL80" s="32"/>
      <c r="FFP80" s="44"/>
      <c r="FFR80" s="33"/>
      <c r="FFU80" s="40"/>
      <c r="FFV80" s="33"/>
      <c r="FFW80" s="40"/>
      <c r="FFX80" s="45"/>
      <c r="FFY80" s="40"/>
      <c r="FFZ80" s="36"/>
      <c r="FGA80" s="35"/>
      <c r="FGE80" s="42"/>
      <c r="FGF80" s="43"/>
      <c r="FGG80" s="32"/>
      <c r="FGK80" s="44"/>
      <c r="FGM80" s="33"/>
      <c r="FGP80" s="40"/>
      <c r="FGQ80" s="33"/>
      <c r="FGR80" s="40"/>
      <c r="FGS80" s="45"/>
      <c r="FGT80" s="40"/>
      <c r="FGU80" s="36"/>
      <c r="FGV80" s="35"/>
      <c r="FGZ80" s="42"/>
      <c r="FHA80" s="43"/>
      <c r="FHB80" s="32"/>
      <c r="FHF80" s="44"/>
      <c r="FHH80" s="33"/>
      <c r="FHK80" s="40"/>
      <c r="FHL80" s="33"/>
      <c r="FHM80" s="40"/>
      <c r="FHN80" s="45"/>
      <c r="FHO80" s="40"/>
      <c r="FHP80" s="36"/>
      <c r="FHQ80" s="35"/>
      <c r="FHU80" s="42"/>
      <c r="FHV80" s="43"/>
      <c r="FHW80" s="32"/>
      <c r="FIA80" s="44"/>
      <c r="FIC80" s="33"/>
      <c r="FIF80" s="40"/>
      <c r="FIG80" s="33"/>
      <c r="FIH80" s="40"/>
      <c r="FII80" s="45"/>
      <c r="FIJ80" s="40"/>
      <c r="FIK80" s="36"/>
      <c r="FIL80" s="35"/>
      <c r="FIP80" s="42"/>
      <c r="FIQ80" s="43"/>
      <c r="FIR80" s="32"/>
      <c r="FIV80" s="44"/>
      <c r="FIX80" s="33"/>
      <c r="FJA80" s="40"/>
      <c r="FJB80" s="33"/>
      <c r="FJC80" s="40"/>
      <c r="FJD80" s="45"/>
      <c r="FJE80" s="40"/>
      <c r="FJF80" s="36"/>
      <c r="FJG80" s="35"/>
      <c r="FJK80" s="42"/>
      <c r="FJL80" s="43"/>
      <c r="FJM80" s="32"/>
      <c r="FJQ80" s="44"/>
      <c r="FJS80" s="33"/>
      <c r="FJV80" s="40"/>
      <c r="FJW80" s="33"/>
      <c r="FJX80" s="40"/>
      <c r="FJY80" s="45"/>
      <c r="FJZ80" s="40"/>
      <c r="FKA80" s="36"/>
      <c r="FKB80" s="35"/>
      <c r="FKF80" s="42"/>
      <c r="FKG80" s="43"/>
      <c r="FKH80" s="32"/>
      <c r="FKL80" s="44"/>
      <c r="FKN80" s="33"/>
      <c r="FKQ80" s="40"/>
      <c r="FKR80" s="33"/>
      <c r="FKS80" s="40"/>
      <c r="FKT80" s="45"/>
      <c r="FKU80" s="40"/>
      <c r="FKV80" s="36"/>
      <c r="FKW80" s="35"/>
      <c r="FLA80" s="42"/>
      <c r="FLB80" s="43"/>
      <c r="FLC80" s="32"/>
      <c r="FLG80" s="44"/>
      <c r="FLI80" s="33"/>
      <c r="FLL80" s="40"/>
      <c r="FLM80" s="33"/>
      <c r="FLN80" s="40"/>
      <c r="FLO80" s="45"/>
      <c r="FLP80" s="40"/>
      <c r="FLQ80" s="36"/>
      <c r="FLR80" s="35"/>
      <c r="FLV80" s="42"/>
      <c r="FLW80" s="43"/>
      <c r="FLX80" s="32"/>
      <c r="FMB80" s="44"/>
      <c r="FMD80" s="33"/>
      <c r="FMG80" s="40"/>
      <c r="FMH80" s="33"/>
      <c r="FMI80" s="40"/>
      <c r="FMJ80" s="45"/>
      <c r="FMK80" s="40"/>
      <c r="FML80" s="36"/>
      <c r="FMM80" s="35"/>
      <c r="FMQ80" s="42"/>
      <c r="FMR80" s="43"/>
      <c r="FMS80" s="32"/>
      <c r="FMW80" s="44"/>
      <c r="FMY80" s="33"/>
      <c r="FNB80" s="40"/>
      <c r="FNC80" s="33"/>
      <c r="FND80" s="40"/>
      <c r="FNE80" s="45"/>
      <c r="FNF80" s="40"/>
      <c r="FNG80" s="36"/>
      <c r="FNH80" s="35"/>
      <c r="FNL80" s="42"/>
      <c r="FNM80" s="43"/>
      <c r="FNN80" s="32"/>
      <c r="FNR80" s="44"/>
      <c r="FNT80" s="33"/>
      <c r="FNW80" s="40"/>
      <c r="FNX80" s="33"/>
      <c r="FNY80" s="40"/>
      <c r="FNZ80" s="45"/>
      <c r="FOA80" s="40"/>
      <c r="FOB80" s="36"/>
      <c r="FOC80" s="35"/>
      <c r="FOG80" s="42"/>
      <c r="FOH80" s="43"/>
      <c r="FOI80" s="32"/>
      <c r="FOM80" s="44"/>
      <c r="FOO80" s="33"/>
      <c r="FOR80" s="40"/>
      <c r="FOS80" s="33"/>
      <c r="FOT80" s="40"/>
      <c r="FOU80" s="45"/>
      <c r="FOV80" s="40"/>
      <c r="FOW80" s="36"/>
      <c r="FOX80" s="35"/>
      <c r="FPB80" s="42"/>
      <c r="FPC80" s="43"/>
      <c r="FPD80" s="32"/>
      <c r="FPH80" s="44"/>
      <c r="FPJ80" s="33"/>
      <c r="FPM80" s="40"/>
      <c r="FPN80" s="33"/>
      <c r="FPO80" s="40"/>
      <c r="FPP80" s="45"/>
      <c r="FPQ80" s="40"/>
      <c r="FPR80" s="36"/>
      <c r="FPS80" s="35"/>
      <c r="FPW80" s="42"/>
      <c r="FPX80" s="43"/>
      <c r="FPY80" s="32"/>
      <c r="FQC80" s="44"/>
      <c r="FQE80" s="33"/>
      <c r="FQH80" s="40"/>
      <c r="FQI80" s="33"/>
      <c r="FQJ80" s="40"/>
      <c r="FQK80" s="45"/>
      <c r="FQL80" s="40"/>
      <c r="FQM80" s="36"/>
      <c r="FQN80" s="35"/>
      <c r="FQR80" s="42"/>
      <c r="FQS80" s="43"/>
      <c r="FQT80" s="32"/>
      <c r="FQX80" s="44"/>
      <c r="FQZ80" s="33"/>
      <c r="FRC80" s="40"/>
      <c r="FRD80" s="33"/>
      <c r="FRE80" s="40"/>
      <c r="FRF80" s="45"/>
      <c r="FRG80" s="40"/>
      <c r="FRH80" s="36"/>
      <c r="FRI80" s="35"/>
      <c r="FRM80" s="42"/>
      <c r="FRN80" s="43"/>
      <c r="FRO80" s="32"/>
      <c r="FRS80" s="44"/>
      <c r="FRU80" s="33"/>
      <c r="FRX80" s="40"/>
      <c r="FRY80" s="33"/>
      <c r="FRZ80" s="40"/>
      <c r="FSA80" s="45"/>
      <c r="FSB80" s="40"/>
      <c r="FSC80" s="36"/>
      <c r="FSD80" s="35"/>
      <c r="FSH80" s="42"/>
      <c r="FSI80" s="43"/>
      <c r="FSJ80" s="32"/>
      <c r="FSN80" s="44"/>
      <c r="FSP80" s="33"/>
      <c r="FSS80" s="40"/>
      <c r="FST80" s="33"/>
      <c r="FSU80" s="40"/>
      <c r="FSV80" s="45"/>
      <c r="FSW80" s="40"/>
      <c r="FSX80" s="36"/>
      <c r="FSY80" s="35"/>
      <c r="FTC80" s="42"/>
      <c r="FTD80" s="43"/>
      <c r="FTE80" s="32"/>
      <c r="FTI80" s="44"/>
      <c r="FTK80" s="33"/>
      <c r="FTN80" s="40"/>
      <c r="FTO80" s="33"/>
      <c r="FTP80" s="40"/>
      <c r="FTQ80" s="45"/>
      <c r="FTR80" s="40"/>
      <c r="FTS80" s="36"/>
      <c r="FTT80" s="35"/>
      <c r="FTX80" s="42"/>
      <c r="FTY80" s="43"/>
      <c r="FTZ80" s="32"/>
      <c r="FUD80" s="44"/>
      <c r="FUF80" s="33"/>
      <c r="FUI80" s="40"/>
      <c r="FUJ80" s="33"/>
      <c r="FUK80" s="40"/>
      <c r="FUL80" s="45"/>
      <c r="FUM80" s="40"/>
      <c r="FUN80" s="36"/>
      <c r="FUO80" s="35"/>
      <c r="FUS80" s="42"/>
      <c r="FUT80" s="43"/>
      <c r="FUU80" s="32"/>
      <c r="FUY80" s="44"/>
      <c r="FVA80" s="33"/>
      <c r="FVD80" s="40"/>
      <c r="FVE80" s="33"/>
      <c r="FVF80" s="40"/>
      <c r="FVG80" s="45"/>
      <c r="FVH80" s="40"/>
      <c r="FVI80" s="36"/>
      <c r="FVJ80" s="35"/>
      <c r="FVN80" s="42"/>
      <c r="FVO80" s="43"/>
      <c r="FVP80" s="32"/>
      <c r="FVT80" s="44"/>
      <c r="FVV80" s="33"/>
      <c r="FVY80" s="40"/>
      <c r="FVZ80" s="33"/>
      <c r="FWA80" s="40"/>
      <c r="FWB80" s="45"/>
      <c r="FWC80" s="40"/>
      <c r="FWD80" s="36"/>
      <c r="FWE80" s="35"/>
      <c r="FWI80" s="42"/>
      <c r="FWJ80" s="43"/>
      <c r="FWK80" s="32"/>
      <c r="FWO80" s="44"/>
      <c r="FWQ80" s="33"/>
      <c r="FWT80" s="40"/>
      <c r="FWU80" s="33"/>
      <c r="FWV80" s="40"/>
      <c r="FWW80" s="45"/>
      <c r="FWX80" s="40"/>
      <c r="FWY80" s="36"/>
      <c r="FWZ80" s="35"/>
      <c r="FXD80" s="42"/>
      <c r="FXE80" s="43"/>
      <c r="FXF80" s="32"/>
      <c r="FXJ80" s="44"/>
      <c r="FXL80" s="33"/>
      <c r="FXO80" s="40"/>
      <c r="FXP80" s="33"/>
      <c r="FXQ80" s="40"/>
      <c r="FXR80" s="45"/>
      <c r="FXS80" s="40"/>
      <c r="FXT80" s="36"/>
      <c r="FXU80" s="35"/>
      <c r="FXY80" s="42"/>
      <c r="FXZ80" s="43"/>
      <c r="FYA80" s="32"/>
      <c r="FYE80" s="44"/>
      <c r="FYG80" s="33"/>
      <c r="FYJ80" s="40"/>
      <c r="FYK80" s="33"/>
      <c r="FYL80" s="40"/>
      <c r="FYM80" s="45"/>
      <c r="FYN80" s="40"/>
      <c r="FYO80" s="36"/>
      <c r="FYP80" s="35"/>
      <c r="FYT80" s="42"/>
      <c r="FYU80" s="43"/>
      <c r="FYV80" s="32"/>
      <c r="FYZ80" s="44"/>
      <c r="FZB80" s="33"/>
      <c r="FZE80" s="40"/>
      <c r="FZF80" s="33"/>
      <c r="FZG80" s="40"/>
      <c r="FZH80" s="45"/>
      <c r="FZI80" s="40"/>
      <c r="FZJ80" s="36"/>
      <c r="FZK80" s="35"/>
      <c r="FZO80" s="42"/>
      <c r="FZP80" s="43"/>
      <c r="FZQ80" s="32"/>
      <c r="FZU80" s="44"/>
      <c r="FZW80" s="33"/>
      <c r="FZZ80" s="40"/>
      <c r="GAA80" s="33"/>
      <c r="GAB80" s="40"/>
      <c r="GAC80" s="45"/>
      <c r="GAD80" s="40"/>
      <c r="GAE80" s="36"/>
      <c r="GAF80" s="35"/>
      <c r="GAJ80" s="42"/>
      <c r="GAK80" s="43"/>
      <c r="GAL80" s="32"/>
      <c r="GAP80" s="44"/>
      <c r="GAR80" s="33"/>
      <c r="GAU80" s="40"/>
      <c r="GAV80" s="33"/>
      <c r="GAW80" s="40"/>
      <c r="GAX80" s="45"/>
      <c r="GAY80" s="40"/>
      <c r="GAZ80" s="36"/>
      <c r="GBA80" s="35"/>
      <c r="GBE80" s="42"/>
      <c r="GBF80" s="43"/>
      <c r="GBG80" s="32"/>
      <c r="GBK80" s="44"/>
      <c r="GBM80" s="33"/>
      <c r="GBP80" s="40"/>
      <c r="GBQ80" s="33"/>
      <c r="GBR80" s="40"/>
      <c r="GBS80" s="45"/>
      <c r="GBT80" s="40"/>
      <c r="GBU80" s="36"/>
      <c r="GBV80" s="35"/>
      <c r="GBZ80" s="42"/>
      <c r="GCA80" s="43"/>
      <c r="GCB80" s="32"/>
      <c r="GCF80" s="44"/>
      <c r="GCH80" s="33"/>
      <c r="GCK80" s="40"/>
      <c r="GCL80" s="33"/>
      <c r="GCM80" s="40"/>
      <c r="GCN80" s="45"/>
      <c r="GCO80" s="40"/>
      <c r="GCP80" s="36"/>
      <c r="GCQ80" s="35"/>
      <c r="GCU80" s="42"/>
      <c r="GCV80" s="43"/>
      <c r="GCW80" s="32"/>
      <c r="GDA80" s="44"/>
      <c r="GDC80" s="33"/>
      <c r="GDF80" s="40"/>
      <c r="GDG80" s="33"/>
      <c r="GDH80" s="40"/>
      <c r="GDI80" s="45"/>
      <c r="GDJ80" s="40"/>
      <c r="GDK80" s="36"/>
      <c r="GDL80" s="35"/>
      <c r="GDP80" s="42"/>
      <c r="GDQ80" s="43"/>
      <c r="GDR80" s="32"/>
      <c r="GDV80" s="44"/>
      <c r="GDX80" s="33"/>
      <c r="GEA80" s="40"/>
      <c r="GEB80" s="33"/>
      <c r="GEC80" s="40"/>
      <c r="GED80" s="45"/>
      <c r="GEE80" s="40"/>
      <c r="GEF80" s="36"/>
      <c r="GEG80" s="35"/>
      <c r="GEK80" s="42"/>
      <c r="GEL80" s="43"/>
      <c r="GEM80" s="32"/>
      <c r="GEQ80" s="44"/>
      <c r="GES80" s="33"/>
      <c r="GEV80" s="40"/>
      <c r="GEW80" s="33"/>
      <c r="GEX80" s="40"/>
      <c r="GEY80" s="45"/>
      <c r="GEZ80" s="40"/>
      <c r="GFA80" s="36"/>
      <c r="GFB80" s="35"/>
      <c r="GFF80" s="42"/>
      <c r="GFG80" s="43"/>
      <c r="GFH80" s="32"/>
      <c r="GFL80" s="44"/>
      <c r="GFN80" s="33"/>
      <c r="GFQ80" s="40"/>
      <c r="GFR80" s="33"/>
      <c r="GFS80" s="40"/>
      <c r="GFT80" s="45"/>
      <c r="GFU80" s="40"/>
      <c r="GFV80" s="36"/>
      <c r="GFW80" s="35"/>
      <c r="GGA80" s="42"/>
      <c r="GGB80" s="43"/>
      <c r="GGC80" s="32"/>
      <c r="GGG80" s="44"/>
      <c r="GGI80" s="33"/>
      <c r="GGL80" s="40"/>
      <c r="GGM80" s="33"/>
      <c r="GGN80" s="40"/>
      <c r="GGO80" s="45"/>
      <c r="GGP80" s="40"/>
      <c r="GGQ80" s="36"/>
      <c r="GGR80" s="35"/>
      <c r="GGV80" s="42"/>
      <c r="GGW80" s="43"/>
      <c r="GGX80" s="32"/>
      <c r="GHB80" s="44"/>
      <c r="GHD80" s="33"/>
      <c r="GHG80" s="40"/>
      <c r="GHH80" s="33"/>
      <c r="GHI80" s="40"/>
      <c r="GHJ80" s="45"/>
      <c r="GHK80" s="40"/>
      <c r="GHL80" s="36"/>
      <c r="GHM80" s="35"/>
      <c r="GHQ80" s="42"/>
      <c r="GHR80" s="43"/>
      <c r="GHS80" s="32"/>
      <c r="GHW80" s="44"/>
      <c r="GHY80" s="33"/>
      <c r="GIB80" s="40"/>
      <c r="GIC80" s="33"/>
      <c r="GID80" s="40"/>
      <c r="GIE80" s="45"/>
      <c r="GIF80" s="40"/>
      <c r="GIG80" s="36"/>
      <c r="GIH80" s="35"/>
      <c r="GIL80" s="42"/>
      <c r="GIM80" s="43"/>
      <c r="GIN80" s="32"/>
      <c r="GIR80" s="44"/>
      <c r="GIT80" s="33"/>
      <c r="GIW80" s="40"/>
      <c r="GIX80" s="33"/>
      <c r="GIY80" s="40"/>
      <c r="GIZ80" s="45"/>
      <c r="GJA80" s="40"/>
      <c r="GJB80" s="36"/>
      <c r="GJC80" s="35"/>
      <c r="GJG80" s="42"/>
      <c r="GJH80" s="43"/>
      <c r="GJI80" s="32"/>
      <c r="GJM80" s="44"/>
      <c r="GJO80" s="33"/>
      <c r="GJR80" s="40"/>
      <c r="GJS80" s="33"/>
      <c r="GJT80" s="40"/>
      <c r="GJU80" s="45"/>
      <c r="GJV80" s="40"/>
      <c r="GJW80" s="36"/>
      <c r="GJX80" s="35"/>
      <c r="GKB80" s="42"/>
      <c r="GKC80" s="43"/>
      <c r="GKD80" s="32"/>
      <c r="GKH80" s="44"/>
      <c r="GKJ80" s="33"/>
      <c r="GKM80" s="40"/>
      <c r="GKN80" s="33"/>
      <c r="GKO80" s="40"/>
      <c r="GKP80" s="45"/>
      <c r="GKQ80" s="40"/>
      <c r="GKR80" s="36"/>
      <c r="GKS80" s="35"/>
      <c r="GKW80" s="42"/>
      <c r="GKX80" s="43"/>
      <c r="GKY80" s="32"/>
      <c r="GLC80" s="44"/>
      <c r="GLE80" s="33"/>
      <c r="GLH80" s="40"/>
      <c r="GLI80" s="33"/>
      <c r="GLJ80" s="40"/>
      <c r="GLK80" s="45"/>
      <c r="GLL80" s="40"/>
      <c r="GLM80" s="36"/>
      <c r="GLN80" s="35"/>
      <c r="GLR80" s="42"/>
      <c r="GLS80" s="43"/>
      <c r="GLT80" s="32"/>
      <c r="GLX80" s="44"/>
      <c r="GLZ80" s="33"/>
      <c r="GMC80" s="40"/>
      <c r="GMD80" s="33"/>
      <c r="GME80" s="40"/>
      <c r="GMF80" s="45"/>
      <c r="GMG80" s="40"/>
      <c r="GMH80" s="36"/>
      <c r="GMI80" s="35"/>
      <c r="GMM80" s="42"/>
      <c r="GMN80" s="43"/>
      <c r="GMO80" s="32"/>
      <c r="GMS80" s="44"/>
      <c r="GMU80" s="33"/>
      <c r="GMX80" s="40"/>
      <c r="GMY80" s="33"/>
      <c r="GMZ80" s="40"/>
      <c r="GNA80" s="45"/>
      <c r="GNB80" s="40"/>
      <c r="GNC80" s="36"/>
      <c r="GND80" s="35"/>
      <c r="GNH80" s="42"/>
      <c r="GNI80" s="43"/>
      <c r="GNJ80" s="32"/>
      <c r="GNN80" s="44"/>
      <c r="GNP80" s="33"/>
      <c r="GNS80" s="40"/>
      <c r="GNT80" s="33"/>
      <c r="GNU80" s="40"/>
      <c r="GNV80" s="45"/>
      <c r="GNW80" s="40"/>
      <c r="GNX80" s="36"/>
      <c r="GNY80" s="35"/>
      <c r="GOC80" s="42"/>
      <c r="GOD80" s="43"/>
      <c r="GOE80" s="32"/>
      <c r="GOI80" s="44"/>
      <c r="GOK80" s="33"/>
      <c r="GON80" s="40"/>
      <c r="GOO80" s="33"/>
      <c r="GOP80" s="40"/>
      <c r="GOQ80" s="45"/>
      <c r="GOR80" s="40"/>
      <c r="GOS80" s="36"/>
      <c r="GOT80" s="35"/>
      <c r="GOX80" s="42"/>
      <c r="GOY80" s="43"/>
      <c r="GOZ80" s="32"/>
      <c r="GPD80" s="44"/>
      <c r="GPF80" s="33"/>
      <c r="GPI80" s="40"/>
      <c r="GPJ80" s="33"/>
      <c r="GPK80" s="40"/>
      <c r="GPL80" s="45"/>
      <c r="GPM80" s="40"/>
      <c r="GPN80" s="36"/>
      <c r="GPO80" s="35"/>
      <c r="GPS80" s="42"/>
      <c r="GPT80" s="43"/>
      <c r="GPU80" s="32"/>
      <c r="GPY80" s="44"/>
      <c r="GQA80" s="33"/>
      <c r="GQD80" s="40"/>
      <c r="GQE80" s="33"/>
      <c r="GQF80" s="40"/>
      <c r="GQG80" s="45"/>
      <c r="GQH80" s="40"/>
      <c r="GQI80" s="36"/>
      <c r="GQJ80" s="35"/>
      <c r="GQN80" s="42"/>
      <c r="GQO80" s="43"/>
      <c r="GQP80" s="32"/>
      <c r="GQT80" s="44"/>
      <c r="GQV80" s="33"/>
      <c r="GQY80" s="40"/>
      <c r="GQZ80" s="33"/>
      <c r="GRA80" s="40"/>
      <c r="GRB80" s="45"/>
      <c r="GRC80" s="40"/>
      <c r="GRD80" s="36"/>
      <c r="GRE80" s="35"/>
      <c r="GRI80" s="42"/>
      <c r="GRJ80" s="43"/>
      <c r="GRK80" s="32"/>
      <c r="GRO80" s="44"/>
      <c r="GRQ80" s="33"/>
      <c r="GRT80" s="40"/>
      <c r="GRU80" s="33"/>
      <c r="GRV80" s="40"/>
      <c r="GRW80" s="45"/>
      <c r="GRX80" s="40"/>
      <c r="GRY80" s="36"/>
      <c r="GRZ80" s="35"/>
      <c r="GSD80" s="42"/>
      <c r="GSE80" s="43"/>
      <c r="GSF80" s="32"/>
      <c r="GSJ80" s="44"/>
      <c r="GSL80" s="33"/>
      <c r="GSO80" s="40"/>
      <c r="GSP80" s="33"/>
      <c r="GSQ80" s="40"/>
      <c r="GSR80" s="45"/>
      <c r="GSS80" s="40"/>
      <c r="GST80" s="36"/>
      <c r="GSU80" s="35"/>
      <c r="GSY80" s="42"/>
      <c r="GSZ80" s="43"/>
      <c r="GTA80" s="32"/>
      <c r="GTE80" s="44"/>
      <c r="GTG80" s="33"/>
      <c r="GTJ80" s="40"/>
      <c r="GTK80" s="33"/>
      <c r="GTL80" s="40"/>
      <c r="GTM80" s="45"/>
      <c r="GTN80" s="40"/>
      <c r="GTO80" s="36"/>
      <c r="GTP80" s="35"/>
      <c r="GTT80" s="42"/>
      <c r="GTU80" s="43"/>
      <c r="GTV80" s="32"/>
      <c r="GTZ80" s="44"/>
      <c r="GUB80" s="33"/>
      <c r="GUE80" s="40"/>
      <c r="GUF80" s="33"/>
      <c r="GUG80" s="40"/>
      <c r="GUH80" s="45"/>
      <c r="GUI80" s="40"/>
      <c r="GUJ80" s="36"/>
      <c r="GUK80" s="35"/>
      <c r="GUO80" s="42"/>
      <c r="GUP80" s="43"/>
      <c r="GUQ80" s="32"/>
      <c r="GUU80" s="44"/>
      <c r="GUW80" s="33"/>
      <c r="GUZ80" s="40"/>
      <c r="GVA80" s="33"/>
      <c r="GVB80" s="40"/>
      <c r="GVC80" s="45"/>
      <c r="GVD80" s="40"/>
      <c r="GVE80" s="36"/>
      <c r="GVF80" s="35"/>
      <c r="GVJ80" s="42"/>
      <c r="GVK80" s="43"/>
      <c r="GVL80" s="32"/>
      <c r="GVP80" s="44"/>
      <c r="GVR80" s="33"/>
      <c r="GVU80" s="40"/>
      <c r="GVV80" s="33"/>
      <c r="GVW80" s="40"/>
      <c r="GVX80" s="45"/>
      <c r="GVY80" s="40"/>
      <c r="GVZ80" s="36"/>
      <c r="GWA80" s="35"/>
      <c r="GWE80" s="42"/>
      <c r="GWF80" s="43"/>
      <c r="GWG80" s="32"/>
      <c r="GWK80" s="44"/>
      <c r="GWM80" s="33"/>
      <c r="GWP80" s="40"/>
      <c r="GWQ80" s="33"/>
      <c r="GWR80" s="40"/>
      <c r="GWS80" s="45"/>
      <c r="GWT80" s="40"/>
      <c r="GWU80" s="36"/>
      <c r="GWV80" s="35"/>
      <c r="GWZ80" s="42"/>
      <c r="GXA80" s="43"/>
      <c r="GXB80" s="32"/>
      <c r="GXF80" s="44"/>
      <c r="GXH80" s="33"/>
      <c r="GXK80" s="40"/>
      <c r="GXL80" s="33"/>
      <c r="GXM80" s="40"/>
      <c r="GXN80" s="45"/>
      <c r="GXO80" s="40"/>
      <c r="GXP80" s="36"/>
      <c r="GXQ80" s="35"/>
      <c r="GXU80" s="42"/>
      <c r="GXV80" s="43"/>
      <c r="GXW80" s="32"/>
      <c r="GYA80" s="44"/>
      <c r="GYC80" s="33"/>
      <c r="GYF80" s="40"/>
      <c r="GYG80" s="33"/>
      <c r="GYH80" s="40"/>
      <c r="GYI80" s="45"/>
      <c r="GYJ80" s="40"/>
      <c r="GYK80" s="36"/>
      <c r="GYL80" s="35"/>
      <c r="GYP80" s="42"/>
      <c r="GYQ80" s="43"/>
      <c r="GYR80" s="32"/>
      <c r="GYV80" s="44"/>
      <c r="GYX80" s="33"/>
      <c r="GZA80" s="40"/>
      <c r="GZB80" s="33"/>
      <c r="GZC80" s="40"/>
      <c r="GZD80" s="45"/>
      <c r="GZE80" s="40"/>
      <c r="GZF80" s="36"/>
      <c r="GZG80" s="35"/>
      <c r="GZK80" s="42"/>
      <c r="GZL80" s="43"/>
      <c r="GZM80" s="32"/>
      <c r="GZQ80" s="44"/>
      <c r="GZS80" s="33"/>
      <c r="GZV80" s="40"/>
      <c r="GZW80" s="33"/>
      <c r="GZX80" s="40"/>
      <c r="GZY80" s="45"/>
      <c r="GZZ80" s="40"/>
      <c r="HAA80" s="36"/>
      <c r="HAB80" s="35"/>
      <c r="HAF80" s="42"/>
      <c r="HAG80" s="43"/>
      <c r="HAH80" s="32"/>
      <c r="HAL80" s="44"/>
      <c r="HAN80" s="33"/>
      <c r="HAQ80" s="40"/>
      <c r="HAR80" s="33"/>
      <c r="HAS80" s="40"/>
      <c r="HAT80" s="45"/>
      <c r="HAU80" s="40"/>
      <c r="HAV80" s="36"/>
      <c r="HAW80" s="35"/>
      <c r="HBA80" s="42"/>
      <c r="HBB80" s="43"/>
      <c r="HBC80" s="32"/>
      <c r="HBG80" s="44"/>
      <c r="HBI80" s="33"/>
      <c r="HBL80" s="40"/>
      <c r="HBM80" s="33"/>
      <c r="HBN80" s="40"/>
      <c r="HBO80" s="45"/>
      <c r="HBP80" s="40"/>
      <c r="HBQ80" s="36"/>
      <c r="HBR80" s="35"/>
      <c r="HBV80" s="42"/>
      <c r="HBW80" s="43"/>
      <c r="HBX80" s="32"/>
      <c r="HCB80" s="44"/>
      <c r="HCD80" s="33"/>
      <c r="HCG80" s="40"/>
      <c r="HCH80" s="33"/>
      <c r="HCI80" s="40"/>
      <c r="HCJ80" s="45"/>
      <c r="HCK80" s="40"/>
      <c r="HCL80" s="36"/>
      <c r="HCM80" s="35"/>
      <c r="HCQ80" s="42"/>
      <c r="HCR80" s="43"/>
      <c r="HCS80" s="32"/>
      <c r="HCW80" s="44"/>
      <c r="HCY80" s="33"/>
      <c r="HDB80" s="40"/>
      <c r="HDC80" s="33"/>
      <c r="HDD80" s="40"/>
      <c r="HDE80" s="45"/>
      <c r="HDF80" s="40"/>
      <c r="HDG80" s="36"/>
      <c r="HDH80" s="35"/>
      <c r="HDL80" s="42"/>
      <c r="HDM80" s="43"/>
      <c r="HDN80" s="32"/>
      <c r="HDR80" s="44"/>
      <c r="HDT80" s="33"/>
      <c r="HDW80" s="40"/>
      <c r="HDX80" s="33"/>
      <c r="HDY80" s="40"/>
      <c r="HDZ80" s="45"/>
      <c r="HEA80" s="40"/>
      <c r="HEB80" s="36"/>
      <c r="HEC80" s="35"/>
      <c r="HEG80" s="42"/>
      <c r="HEH80" s="43"/>
      <c r="HEI80" s="32"/>
      <c r="HEM80" s="44"/>
      <c r="HEO80" s="33"/>
      <c r="HER80" s="40"/>
      <c r="HES80" s="33"/>
      <c r="HET80" s="40"/>
      <c r="HEU80" s="45"/>
      <c r="HEV80" s="40"/>
      <c r="HEW80" s="36"/>
      <c r="HEX80" s="35"/>
      <c r="HFB80" s="42"/>
      <c r="HFC80" s="43"/>
      <c r="HFD80" s="32"/>
      <c r="HFH80" s="44"/>
      <c r="HFJ80" s="33"/>
      <c r="HFM80" s="40"/>
      <c r="HFN80" s="33"/>
      <c r="HFO80" s="40"/>
      <c r="HFP80" s="45"/>
      <c r="HFQ80" s="40"/>
      <c r="HFR80" s="36"/>
      <c r="HFS80" s="35"/>
      <c r="HFW80" s="42"/>
      <c r="HFX80" s="43"/>
      <c r="HFY80" s="32"/>
      <c r="HGC80" s="44"/>
      <c r="HGE80" s="33"/>
      <c r="HGH80" s="40"/>
      <c r="HGI80" s="33"/>
      <c r="HGJ80" s="40"/>
      <c r="HGK80" s="45"/>
      <c r="HGL80" s="40"/>
      <c r="HGM80" s="36"/>
      <c r="HGN80" s="35"/>
      <c r="HGR80" s="42"/>
      <c r="HGS80" s="43"/>
      <c r="HGT80" s="32"/>
      <c r="HGX80" s="44"/>
      <c r="HGZ80" s="33"/>
      <c r="HHC80" s="40"/>
      <c r="HHD80" s="33"/>
      <c r="HHE80" s="40"/>
      <c r="HHF80" s="45"/>
      <c r="HHG80" s="40"/>
      <c r="HHH80" s="36"/>
      <c r="HHI80" s="35"/>
      <c r="HHM80" s="42"/>
      <c r="HHN80" s="43"/>
      <c r="HHO80" s="32"/>
      <c r="HHS80" s="44"/>
      <c r="HHU80" s="33"/>
      <c r="HHX80" s="40"/>
      <c r="HHY80" s="33"/>
      <c r="HHZ80" s="40"/>
      <c r="HIA80" s="45"/>
      <c r="HIB80" s="40"/>
      <c r="HIC80" s="36"/>
      <c r="HID80" s="35"/>
      <c r="HIH80" s="42"/>
      <c r="HII80" s="43"/>
      <c r="HIJ80" s="32"/>
      <c r="HIN80" s="44"/>
      <c r="HIP80" s="33"/>
      <c r="HIS80" s="40"/>
      <c r="HIT80" s="33"/>
      <c r="HIU80" s="40"/>
      <c r="HIV80" s="45"/>
      <c r="HIW80" s="40"/>
      <c r="HIX80" s="36"/>
      <c r="HIY80" s="35"/>
      <c r="HJC80" s="42"/>
      <c r="HJD80" s="43"/>
      <c r="HJE80" s="32"/>
      <c r="HJI80" s="44"/>
      <c r="HJK80" s="33"/>
      <c r="HJN80" s="40"/>
      <c r="HJO80" s="33"/>
      <c r="HJP80" s="40"/>
      <c r="HJQ80" s="45"/>
      <c r="HJR80" s="40"/>
      <c r="HJS80" s="36"/>
      <c r="HJT80" s="35"/>
      <c r="HJX80" s="42"/>
      <c r="HJY80" s="43"/>
      <c r="HJZ80" s="32"/>
      <c r="HKD80" s="44"/>
      <c r="HKF80" s="33"/>
      <c r="HKI80" s="40"/>
      <c r="HKJ80" s="33"/>
      <c r="HKK80" s="40"/>
      <c r="HKL80" s="45"/>
      <c r="HKM80" s="40"/>
      <c r="HKN80" s="36"/>
      <c r="HKO80" s="35"/>
      <c r="HKS80" s="42"/>
      <c r="HKT80" s="43"/>
      <c r="HKU80" s="32"/>
      <c r="HKY80" s="44"/>
      <c r="HLA80" s="33"/>
      <c r="HLD80" s="40"/>
      <c r="HLE80" s="33"/>
      <c r="HLF80" s="40"/>
      <c r="HLG80" s="45"/>
      <c r="HLH80" s="40"/>
      <c r="HLI80" s="36"/>
      <c r="HLJ80" s="35"/>
      <c r="HLN80" s="42"/>
      <c r="HLO80" s="43"/>
      <c r="HLP80" s="32"/>
      <c r="HLT80" s="44"/>
      <c r="HLV80" s="33"/>
      <c r="HLY80" s="40"/>
      <c r="HLZ80" s="33"/>
      <c r="HMA80" s="40"/>
      <c r="HMB80" s="45"/>
      <c r="HMC80" s="40"/>
      <c r="HMD80" s="36"/>
      <c r="HME80" s="35"/>
      <c r="HMI80" s="42"/>
      <c r="HMJ80" s="43"/>
      <c r="HMK80" s="32"/>
      <c r="HMO80" s="44"/>
      <c r="HMQ80" s="33"/>
      <c r="HMT80" s="40"/>
      <c r="HMU80" s="33"/>
      <c r="HMV80" s="40"/>
      <c r="HMW80" s="45"/>
      <c r="HMX80" s="40"/>
      <c r="HMY80" s="36"/>
      <c r="HMZ80" s="35"/>
      <c r="HND80" s="42"/>
      <c r="HNE80" s="43"/>
      <c r="HNF80" s="32"/>
      <c r="HNJ80" s="44"/>
      <c r="HNL80" s="33"/>
      <c r="HNO80" s="40"/>
      <c r="HNP80" s="33"/>
      <c r="HNQ80" s="40"/>
      <c r="HNR80" s="45"/>
      <c r="HNS80" s="40"/>
      <c r="HNT80" s="36"/>
      <c r="HNU80" s="35"/>
      <c r="HNY80" s="42"/>
      <c r="HNZ80" s="43"/>
      <c r="HOA80" s="32"/>
      <c r="HOE80" s="44"/>
      <c r="HOG80" s="33"/>
      <c r="HOJ80" s="40"/>
      <c r="HOK80" s="33"/>
      <c r="HOL80" s="40"/>
      <c r="HOM80" s="45"/>
      <c r="HON80" s="40"/>
      <c r="HOO80" s="36"/>
      <c r="HOP80" s="35"/>
      <c r="HOT80" s="42"/>
      <c r="HOU80" s="43"/>
      <c r="HOV80" s="32"/>
      <c r="HOZ80" s="44"/>
      <c r="HPB80" s="33"/>
      <c r="HPE80" s="40"/>
      <c r="HPF80" s="33"/>
      <c r="HPG80" s="40"/>
      <c r="HPH80" s="45"/>
      <c r="HPI80" s="40"/>
      <c r="HPJ80" s="36"/>
      <c r="HPK80" s="35"/>
      <c r="HPO80" s="42"/>
      <c r="HPP80" s="43"/>
      <c r="HPQ80" s="32"/>
      <c r="HPU80" s="44"/>
      <c r="HPW80" s="33"/>
      <c r="HPZ80" s="40"/>
      <c r="HQA80" s="33"/>
      <c r="HQB80" s="40"/>
      <c r="HQC80" s="45"/>
      <c r="HQD80" s="40"/>
      <c r="HQE80" s="36"/>
      <c r="HQF80" s="35"/>
      <c r="HQJ80" s="42"/>
      <c r="HQK80" s="43"/>
      <c r="HQL80" s="32"/>
      <c r="HQP80" s="44"/>
      <c r="HQR80" s="33"/>
      <c r="HQU80" s="40"/>
      <c r="HQV80" s="33"/>
      <c r="HQW80" s="40"/>
      <c r="HQX80" s="45"/>
      <c r="HQY80" s="40"/>
      <c r="HQZ80" s="36"/>
      <c r="HRA80" s="35"/>
      <c r="HRE80" s="42"/>
      <c r="HRF80" s="43"/>
      <c r="HRG80" s="32"/>
      <c r="HRK80" s="44"/>
      <c r="HRM80" s="33"/>
      <c r="HRP80" s="40"/>
      <c r="HRQ80" s="33"/>
      <c r="HRR80" s="40"/>
      <c r="HRS80" s="45"/>
      <c r="HRT80" s="40"/>
      <c r="HRU80" s="36"/>
      <c r="HRV80" s="35"/>
      <c r="HRZ80" s="42"/>
      <c r="HSA80" s="43"/>
      <c r="HSB80" s="32"/>
      <c r="HSF80" s="44"/>
      <c r="HSH80" s="33"/>
      <c r="HSK80" s="40"/>
      <c r="HSL80" s="33"/>
      <c r="HSM80" s="40"/>
      <c r="HSN80" s="45"/>
      <c r="HSO80" s="40"/>
      <c r="HSP80" s="36"/>
      <c r="HSQ80" s="35"/>
      <c r="HSU80" s="42"/>
      <c r="HSV80" s="43"/>
      <c r="HSW80" s="32"/>
      <c r="HTA80" s="44"/>
      <c r="HTC80" s="33"/>
      <c r="HTF80" s="40"/>
      <c r="HTG80" s="33"/>
      <c r="HTH80" s="40"/>
      <c r="HTI80" s="45"/>
      <c r="HTJ80" s="40"/>
      <c r="HTK80" s="36"/>
      <c r="HTL80" s="35"/>
      <c r="HTP80" s="42"/>
      <c r="HTQ80" s="43"/>
      <c r="HTR80" s="32"/>
      <c r="HTV80" s="44"/>
      <c r="HTX80" s="33"/>
      <c r="HUA80" s="40"/>
      <c r="HUB80" s="33"/>
      <c r="HUC80" s="40"/>
      <c r="HUD80" s="45"/>
      <c r="HUE80" s="40"/>
      <c r="HUF80" s="36"/>
      <c r="HUG80" s="35"/>
      <c r="HUK80" s="42"/>
      <c r="HUL80" s="43"/>
      <c r="HUM80" s="32"/>
      <c r="HUQ80" s="44"/>
      <c r="HUS80" s="33"/>
      <c r="HUV80" s="40"/>
      <c r="HUW80" s="33"/>
      <c r="HUX80" s="40"/>
      <c r="HUY80" s="45"/>
      <c r="HUZ80" s="40"/>
      <c r="HVA80" s="36"/>
      <c r="HVB80" s="35"/>
      <c r="HVF80" s="42"/>
      <c r="HVG80" s="43"/>
      <c r="HVH80" s="32"/>
      <c r="HVL80" s="44"/>
      <c r="HVN80" s="33"/>
      <c r="HVQ80" s="40"/>
      <c r="HVR80" s="33"/>
      <c r="HVS80" s="40"/>
      <c r="HVT80" s="45"/>
      <c r="HVU80" s="40"/>
      <c r="HVV80" s="36"/>
      <c r="HVW80" s="35"/>
      <c r="HWA80" s="42"/>
      <c r="HWB80" s="43"/>
      <c r="HWC80" s="32"/>
      <c r="HWG80" s="44"/>
      <c r="HWI80" s="33"/>
      <c r="HWL80" s="40"/>
      <c r="HWM80" s="33"/>
      <c r="HWN80" s="40"/>
      <c r="HWO80" s="45"/>
      <c r="HWP80" s="40"/>
      <c r="HWQ80" s="36"/>
      <c r="HWR80" s="35"/>
      <c r="HWV80" s="42"/>
      <c r="HWW80" s="43"/>
      <c r="HWX80" s="32"/>
      <c r="HXB80" s="44"/>
      <c r="HXD80" s="33"/>
      <c r="HXG80" s="40"/>
      <c r="HXH80" s="33"/>
      <c r="HXI80" s="40"/>
      <c r="HXJ80" s="45"/>
      <c r="HXK80" s="40"/>
      <c r="HXL80" s="36"/>
      <c r="HXM80" s="35"/>
      <c r="HXQ80" s="42"/>
      <c r="HXR80" s="43"/>
      <c r="HXS80" s="32"/>
      <c r="HXW80" s="44"/>
      <c r="HXY80" s="33"/>
      <c r="HYB80" s="40"/>
      <c r="HYC80" s="33"/>
      <c r="HYD80" s="40"/>
      <c r="HYE80" s="45"/>
      <c r="HYF80" s="40"/>
      <c r="HYG80" s="36"/>
      <c r="HYH80" s="35"/>
      <c r="HYL80" s="42"/>
      <c r="HYM80" s="43"/>
      <c r="HYN80" s="32"/>
      <c r="HYR80" s="44"/>
      <c r="HYT80" s="33"/>
      <c r="HYW80" s="40"/>
      <c r="HYX80" s="33"/>
      <c r="HYY80" s="40"/>
      <c r="HYZ80" s="45"/>
      <c r="HZA80" s="40"/>
      <c r="HZB80" s="36"/>
      <c r="HZC80" s="35"/>
      <c r="HZG80" s="42"/>
      <c r="HZH80" s="43"/>
      <c r="HZI80" s="32"/>
      <c r="HZM80" s="44"/>
      <c r="HZO80" s="33"/>
      <c r="HZR80" s="40"/>
      <c r="HZS80" s="33"/>
      <c r="HZT80" s="40"/>
      <c r="HZU80" s="45"/>
      <c r="HZV80" s="40"/>
      <c r="HZW80" s="36"/>
      <c r="HZX80" s="35"/>
      <c r="IAB80" s="42"/>
      <c r="IAC80" s="43"/>
      <c r="IAD80" s="32"/>
      <c r="IAH80" s="44"/>
      <c r="IAJ80" s="33"/>
      <c r="IAM80" s="40"/>
      <c r="IAN80" s="33"/>
      <c r="IAO80" s="40"/>
      <c r="IAP80" s="45"/>
      <c r="IAQ80" s="40"/>
      <c r="IAR80" s="36"/>
      <c r="IAS80" s="35"/>
      <c r="IAW80" s="42"/>
      <c r="IAX80" s="43"/>
      <c r="IAY80" s="32"/>
      <c r="IBC80" s="44"/>
      <c r="IBE80" s="33"/>
      <c r="IBH80" s="40"/>
      <c r="IBI80" s="33"/>
      <c r="IBJ80" s="40"/>
      <c r="IBK80" s="45"/>
      <c r="IBL80" s="40"/>
      <c r="IBM80" s="36"/>
      <c r="IBN80" s="35"/>
      <c r="IBR80" s="42"/>
      <c r="IBS80" s="43"/>
      <c r="IBT80" s="32"/>
      <c r="IBX80" s="44"/>
      <c r="IBZ80" s="33"/>
      <c r="ICC80" s="40"/>
      <c r="ICD80" s="33"/>
      <c r="ICE80" s="40"/>
      <c r="ICF80" s="45"/>
      <c r="ICG80" s="40"/>
      <c r="ICH80" s="36"/>
      <c r="ICI80" s="35"/>
      <c r="ICM80" s="42"/>
      <c r="ICN80" s="43"/>
      <c r="ICO80" s="32"/>
      <c r="ICS80" s="44"/>
      <c r="ICU80" s="33"/>
      <c r="ICX80" s="40"/>
      <c r="ICY80" s="33"/>
      <c r="ICZ80" s="40"/>
      <c r="IDA80" s="45"/>
      <c r="IDB80" s="40"/>
      <c r="IDC80" s="36"/>
      <c r="IDD80" s="35"/>
      <c r="IDH80" s="42"/>
      <c r="IDI80" s="43"/>
      <c r="IDJ80" s="32"/>
      <c r="IDN80" s="44"/>
      <c r="IDP80" s="33"/>
      <c r="IDS80" s="40"/>
      <c r="IDT80" s="33"/>
      <c r="IDU80" s="40"/>
      <c r="IDV80" s="45"/>
      <c r="IDW80" s="40"/>
      <c r="IDX80" s="36"/>
      <c r="IDY80" s="35"/>
      <c r="IEC80" s="42"/>
      <c r="IED80" s="43"/>
      <c r="IEE80" s="32"/>
      <c r="IEI80" s="44"/>
      <c r="IEK80" s="33"/>
      <c r="IEN80" s="40"/>
      <c r="IEO80" s="33"/>
      <c r="IEP80" s="40"/>
      <c r="IEQ80" s="45"/>
      <c r="IER80" s="40"/>
      <c r="IES80" s="36"/>
      <c r="IET80" s="35"/>
      <c r="IEX80" s="42"/>
      <c r="IEY80" s="43"/>
      <c r="IEZ80" s="32"/>
      <c r="IFD80" s="44"/>
      <c r="IFF80" s="33"/>
      <c r="IFI80" s="40"/>
      <c r="IFJ80" s="33"/>
      <c r="IFK80" s="40"/>
      <c r="IFL80" s="45"/>
      <c r="IFM80" s="40"/>
      <c r="IFN80" s="36"/>
      <c r="IFO80" s="35"/>
      <c r="IFS80" s="42"/>
      <c r="IFT80" s="43"/>
      <c r="IFU80" s="32"/>
      <c r="IFY80" s="44"/>
      <c r="IGA80" s="33"/>
      <c r="IGD80" s="40"/>
      <c r="IGE80" s="33"/>
      <c r="IGF80" s="40"/>
      <c r="IGG80" s="45"/>
      <c r="IGH80" s="40"/>
      <c r="IGI80" s="36"/>
      <c r="IGJ80" s="35"/>
      <c r="IGN80" s="42"/>
      <c r="IGO80" s="43"/>
      <c r="IGP80" s="32"/>
      <c r="IGT80" s="44"/>
      <c r="IGV80" s="33"/>
      <c r="IGY80" s="40"/>
      <c r="IGZ80" s="33"/>
      <c r="IHA80" s="40"/>
      <c r="IHB80" s="45"/>
      <c r="IHC80" s="40"/>
      <c r="IHD80" s="36"/>
      <c r="IHE80" s="35"/>
      <c r="IHI80" s="42"/>
      <c r="IHJ80" s="43"/>
      <c r="IHK80" s="32"/>
      <c r="IHO80" s="44"/>
      <c r="IHQ80" s="33"/>
      <c r="IHT80" s="40"/>
      <c r="IHU80" s="33"/>
      <c r="IHV80" s="40"/>
      <c r="IHW80" s="45"/>
      <c r="IHX80" s="40"/>
      <c r="IHY80" s="36"/>
      <c r="IHZ80" s="35"/>
      <c r="IID80" s="42"/>
      <c r="IIE80" s="43"/>
      <c r="IIF80" s="32"/>
      <c r="IIJ80" s="44"/>
      <c r="IIL80" s="33"/>
      <c r="IIO80" s="40"/>
      <c r="IIP80" s="33"/>
      <c r="IIQ80" s="40"/>
      <c r="IIR80" s="45"/>
      <c r="IIS80" s="40"/>
      <c r="IIT80" s="36"/>
      <c r="IIU80" s="35"/>
      <c r="IIY80" s="42"/>
      <c r="IIZ80" s="43"/>
      <c r="IJA80" s="32"/>
      <c r="IJE80" s="44"/>
      <c r="IJG80" s="33"/>
      <c r="IJJ80" s="40"/>
      <c r="IJK80" s="33"/>
      <c r="IJL80" s="40"/>
      <c r="IJM80" s="45"/>
      <c r="IJN80" s="40"/>
      <c r="IJO80" s="36"/>
      <c r="IJP80" s="35"/>
      <c r="IJT80" s="42"/>
      <c r="IJU80" s="43"/>
      <c r="IJV80" s="32"/>
      <c r="IJZ80" s="44"/>
      <c r="IKB80" s="33"/>
      <c r="IKE80" s="40"/>
      <c r="IKF80" s="33"/>
      <c r="IKG80" s="40"/>
      <c r="IKH80" s="45"/>
      <c r="IKI80" s="40"/>
      <c r="IKJ80" s="36"/>
      <c r="IKK80" s="35"/>
      <c r="IKO80" s="42"/>
      <c r="IKP80" s="43"/>
      <c r="IKQ80" s="32"/>
      <c r="IKU80" s="44"/>
      <c r="IKW80" s="33"/>
      <c r="IKZ80" s="40"/>
      <c r="ILA80" s="33"/>
      <c r="ILB80" s="40"/>
      <c r="ILC80" s="45"/>
      <c r="ILD80" s="40"/>
      <c r="ILE80" s="36"/>
      <c r="ILF80" s="35"/>
      <c r="ILJ80" s="42"/>
      <c r="ILK80" s="43"/>
      <c r="ILL80" s="32"/>
      <c r="ILP80" s="44"/>
      <c r="ILR80" s="33"/>
      <c r="ILU80" s="40"/>
      <c r="ILV80" s="33"/>
      <c r="ILW80" s="40"/>
      <c r="ILX80" s="45"/>
      <c r="ILY80" s="40"/>
      <c r="ILZ80" s="36"/>
      <c r="IMA80" s="35"/>
      <c r="IME80" s="42"/>
      <c r="IMF80" s="43"/>
      <c r="IMG80" s="32"/>
      <c r="IMK80" s="44"/>
      <c r="IMM80" s="33"/>
      <c r="IMP80" s="40"/>
      <c r="IMQ80" s="33"/>
      <c r="IMR80" s="40"/>
      <c r="IMS80" s="45"/>
      <c r="IMT80" s="40"/>
      <c r="IMU80" s="36"/>
      <c r="IMV80" s="35"/>
      <c r="IMZ80" s="42"/>
      <c r="INA80" s="43"/>
      <c r="INB80" s="32"/>
      <c r="INF80" s="44"/>
      <c r="INH80" s="33"/>
      <c r="INK80" s="40"/>
      <c r="INL80" s="33"/>
      <c r="INM80" s="40"/>
      <c r="INN80" s="45"/>
      <c r="INO80" s="40"/>
      <c r="INP80" s="36"/>
      <c r="INQ80" s="35"/>
      <c r="INU80" s="42"/>
      <c r="INV80" s="43"/>
      <c r="INW80" s="32"/>
      <c r="IOA80" s="44"/>
      <c r="IOC80" s="33"/>
      <c r="IOF80" s="40"/>
      <c r="IOG80" s="33"/>
      <c r="IOH80" s="40"/>
      <c r="IOI80" s="45"/>
      <c r="IOJ80" s="40"/>
      <c r="IOK80" s="36"/>
      <c r="IOL80" s="35"/>
      <c r="IOP80" s="42"/>
      <c r="IOQ80" s="43"/>
      <c r="IOR80" s="32"/>
      <c r="IOV80" s="44"/>
      <c r="IOX80" s="33"/>
      <c r="IPA80" s="40"/>
      <c r="IPB80" s="33"/>
      <c r="IPC80" s="40"/>
      <c r="IPD80" s="45"/>
      <c r="IPE80" s="40"/>
      <c r="IPF80" s="36"/>
      <c r="IPG80" s="35"/>
      <c r="IPK80" s="42"/>
      <c r="IPL80" s="43"/>
      <c r="IPM80" s="32"/>
      <c r="IPQ80" s="44"/>
      <c r="IPS80" s="33"/>
      <c r="IPV80" s="40"/>
      <c r="IPW80" s="33"/>
      <c r="IPX80" s="40"/>
      <c r="IPY80" s="45"/>
      <c r="IPZ80" s="40"/>
      <c r="IQA80" s="36"/>
      <c r="IQB80" s="35"/>
      <c r="IQF80" s="42"/>
      <c r="IQG80" s="43"/>
      <c r="IQH80" s="32"/>
      <c r="IQL80" s="44"/>
      <c r="IQN80" s="33"/>
      <c r="IQQ80" s="40"/>
      <c r="IQR80" s="33"/>
      <c r="IQS80" s="40"/>
      <c r="IQT80" s="45"/>
      <c r="IQU80" s="40"/>
      <c r="IQV80" s="36"/>
      <c r="IQW80" s="35"/>
      <c r="IRA80" s="42"/>
      <c r="IRB80" s="43"/>
      <c r="IRC80" s="32"/>
      <c r="IRG80" s="44"/>
      <c r="IRI80" s="33"/>
      <c r="IRL80" s="40"/>
      <c r="IRM80" s="33"/>
      <c r="IRN80" s="40"/>
      <c r="IRO80" s="45"/>
      <c r="IRP80" s="40"/>
      <c r="IRQ80" s="36"/>
      <c r="IRR80" s="35"/>
      <c r="IRV80" s="42"/>
      <c r="IRW80" s="43"/>
      <c r="IRX80" s="32"/>
      <c r="ISB80" s="44"/>
      <c r="ISD80" s="33"/>
      <c r="ISG80" s="40"/>
      <c r="ISH80" s="33"/>
      <c r="ISI80" s="40"/>
      <c r="ISJ80" s="45"/>
      <c r="ISK80" s="40"/>
      <c r="ISL80" s="36"/>
      <c r="ISM80" s="35"/>
      <c r="ISQ80" s="42"/>
      <c r="ISR80" s="43"/>
      <c r="ISS80" s="32"/>
      <c r="ISW80" s="44"/>
      <c r="ISY80" s="33"/>
      <c r="ITB80" s="40"/>
      <c r="ITC80" s="33"/>
      <c r="ITD80" s="40"/>
      <c r="ITE80" s="45"/>
      <c r="ITF80" s="40"/>
      <c r="ITG80" s="36"/>
      <c r="ITH80" s="35"/>
      <c r="ITL80" s="42"/>
      <c r="ITM80" s="43"/>
      <c r="ITN80" s="32"/>
      <c r="ITR80" s="44"/>
      <c r="ITT80" s="33"/>
      <c r="ITW80" s="40"/>
      <c r="ITX80" s="33"/>
      <c r="ITY80" s="40"/>
      <c r="ITZ80" s="45"/>
      <c r="IUA80" s="40"/>
      <c r="IUB80" s="36"/>
      <c r="IUC80" s="35"/>
      <c r="IUG80" s="42"/>
      <c r="IUH80" s="43"/>
      <c r="IUI80" s="32"/>
      <c r="IUM80" s="44"/>
      <c r="IUO80" s="33"/>
      <c r="IUR80" s="40"/>
      <c r="IUS80" s="33"/>
      <c r="IUT80" s="40"/>
      <c r="IUU80" s="45"/>
      <c r="IUV80" s="40"/>
      <c r="IUW80" s="36"/>
      <c r="IUX80" s="35"/>
      <c r="IVB80" s="42"/>
      <c r="IVC80" s="43"/>
      <c r="IVD80" s="32"/>
      <c r="IVH80" s="44"/>
      <c r="IVJ80" s="33"/>
      <c r="IVM80" s="40"/>
      <c r="IVN80" s="33"/>
      <c r="IVO80" s="40"/>
      <c r="IVP80" s="45"/>
      <c r="IVQ80" s="40"/>
      <c r="IVR80" s="36"/>
      <c r="IVS80" s="35"/>
      <c r="IVW80" s="42"/>
      <c r="IVX80" s="43"/>
      <c r="IVY80" s="32"/>
      <c r="IWC80" s="44"/>
      <c r="IWE80" s="33"/>
      <c r="IWH80" s="40"/>
      <c r="IWI80" s="33"/>
      <c r="IWJ80" s="40"/>
      <c r="IWK80" s="45"/>
      <c r="IWL80" s="40"/>
      <c r="IWM80" s="36"/>
      <c r="IWN80" s="35"/>
      <c r="IWR80" s="42"/>
      <c r="IWS80" s="43"/>
      <c r="IWT80" s="32"/>
      <c r="IWX80" s="44"/>
      <c r="IWZ80" s="33"/>
      <c r="IXC80" s="40"/>
      <c r="IXD80" s="33"/>
      <c r="IXE80" s="40"/>
      <c r="IXF80" s="45"/>
      <c r="IXG80" s="40"/>
      <c r="IXH80" s="36"/>
      <c r="IXI80" s="35"/>
      <c r="IXM80" s="42"/>
      <c r="IXN80" s="43"/>
      <c r="IXO80" s="32"/>
      <c r="IXS80" s="44"/>
      <c r="IXU80" s="33"/>
      <c r="IXX80" s="40"/>
      <c r="IXY80" s="33"/>
      <c r="IXZ80" s="40"/>
      <c r="IYA80" s="45"/>
      <c r="IYB80" s="40"/>
      <c r="IYC80" s="36"/>
      <c r="IYD80" s="35"/>
      <c r="IYH80" s="42"/>
      <c r="IYI80" s="43"/>
      <c r="IYJ80" s="32"/>
      <c r="IYN80" s="44"/>
      <c r="IYP80" s="33"/>
      <c r="IYS80" s="40"/>
      <c r="IYT80" s="33"/>
      <c r="IYU80" s="40"/>
      <c r="IYV80" s="45"/>
      <c r="IYW80" s="40"/>
      <c r="IYX80" s="36"/>
      <c r="IYY80" s="35"/>
      <c r="IZC80" s="42"/>
      <c r="IZD80" s="43"/>
      <c r="IZE80" s="32"/>
      <c r="IZI80" s="44"/>
      <c r="IZK80" s="33"/>
      <c r="IZN80" s="40"/>
      <c r="IZO80" s="33"/>
      <c r="IZP80" s="40"/>
      <c r="IZQ80" s="45"/>
      <c r="IZR80" s="40"/>
      <c r="IZS80" s="36"/>
      <c r="IZT80" s="35"/>
      <c r="IZX80" s="42"/>
      <c r="IZY80" s="43"/>
      <c r="IZZ80" s="32"/>
      <c r="JAD80" s="44"/>
      <c r="JAF80" s="33"/>
      <c r="JAI80" s="40"/>
      <c r="JAJ80" s="33"/>
      <c r="JAK80" s="40"/>
      <c r="JAL80" s="45"/>
      <c r="JAM80" s="40"/>
      <c r="JAN80" s="36"/>
      <c r="JAO80" s="35"/>
      <c r="JAS80" s="42"/>
      <c r="JAT80" s="43"/>
      <c r="JAU80" s="32"/>
      <c r="JAY80" s="44"/>
      <c r="JBA80" s="33"/>
      <c r="JBD80" s="40"/>
      <c r="JBE80" s="33"/>
      <c r="JBF80" s="40"/>
      <c r="JBG80" s="45"/>
      <c r="JBH80" s="40"/>
      <c r="JBI80" s="36"/>
      <c r="JBJ80" s="35"/>
      <c r="JBN80" s="42"/>
      <c r="JBO80" s="43"/>
      <c r="JBP80" s="32"/>
      <c r="JBT80" s="44"/>
      <c r="JBV80" s="33"/>
      <c r="JBY80" s="40"/>
      <c r="JBZ80" s="33"/>
      <c r="JCA80" s="40"/>
      <c r="JCB80" s="45"/>
      <c r="JCC80" s="40"/>
      <c r="JCD80" s="36"/>
      <c r="JCE80" s="35"/>
      <c r="JCI80" s="42"/>
      <c r="JCJ80" s="43"/>
      <c r="JCK80" s="32"/>
      <c r="JCO80" s="44"/>
      <c r="JCQ80" s="33"/>
      <c r="JCT80" s="40"/>
      <c r="JCU80" s="33"/>
      <c r="JCV80" s="40"/>
      <c r="JCW80" s="45"/>
      <c r="JCX80" s="40"/>
      <c r="JCY80" s="36"/>
      <c r="JCZ80" s="35"/>
      <c r="JDD80" s="42"/>
      <c r="JDE80" s="43"/>
      <c r="JDF80" s="32"/>
      <c r="JDJ80" s="44"/>
      <c r="JDL80" s="33"/>
      <c r="JDO80" s="40"/>
      <c r="JDP80" s="33"/>
      <c r="JDQ80" s="40"/>
      <c r="JDR80" s="45"/>
      <c r="JDS80" s="40"/>
      <c r="JDT80" s="36"/>
      <c r="JDU80" s="35"/>
      <c r="JDY80" s="42"/>
      <c r="JDZ80" s="43"/>
      <c r="JEA80" s="32"/>
      <c r="JEE80" s="44"/>
      <c r="JEG80" s="33"/>
      <c r="JEJ80" s="40"/>
      <c r="JEK80" s="33"/>
      <c r="JEL80" s="40"/>
      <c r="JEM80" s="45"/>
      <c r="JEN80" s="40"/>
      <c r="JEO80" s="36"/>
      <c r="JEP80" s="35"/>
      <c r="JET80" s="42"/>
      <c r="JEU80" s="43"/>
      <c r="JEV80" s="32"/>
      <c r="JEZ80" s="44"/>
      <c r="JFB80" s="33"/>
      <c r="JFE80" s="40"/>
      <c r="JFF80" s="33"/>
      <c r="JFG80" s="40"/>
      <c r="JFH80" s="45"/>
      <c r="JFI80" s="40"/>
      <c r="JFJ80" s="36"/>
      <c r="JFK80" s="35"/>
      <c r="JFO80" s="42"/>
      <c r="JFP80" s="43"/>
      <c r="JFQ80" s="32"/>
      <c r="JFU80" s="44"/>
      <c r="JFW80" s="33"/>
      <c r="JFZ80" s="40"/>
      <c r="JGA80" s="33"/>
      <c r="JGB80" s="40"/>
      <c r="JGC80" s="45"/>
      <c r="JGD80" s="40"/>
      <c r="JGE80" s="36"/>
      <c r="JGF80" s="35"/>
      <c r="JGJ80" s="42"/>
      <c r="JGK80" s="43"/>
      <c r="JGL80" s="32"/>
      <c r="JGP80" s="44"/>
      <c r="JGR80" s="33"/>
      <c r="JGU80" s="40"/>
      <c r="JGV80" s="33"/>
      <c r="JGW80" s="40"/>
      <c r="JGX80" s="45"/>
      <c r="JGY80" s="40"/>
      <c r="JGZ80" s="36"/>
      <c r="JHA80" s="35"/>
      <c r="JHE80" s="42"/>
      <c r="JHF80" s="43"/>
      <c r="JHG80" s="32"/>
      <c r="JHK80" s="44"/>
      <c r="JHM80" s="33"/>
      <c r="JHP80" s="40"/>
      <c r="JHQ80" s="33"/>
      <c r="JHR80" s="40"/>
      <c r="JHS80" s="45"/>
      <c r="JHT80" s="40"/>
      <c r="JHU80" s="36"/>
      <c r="JHV80" s="35"/>
      <c r="JHZ80" s="42"/>
      <c r="JIA80" s="43"/>
      <c r="JIB80" s="32"/>
      <c r="JIF80" s="44"/>
      <c r="JIH80" s="33"/>
      <c r="JIK80" s="40"/>
      <c r="JIL80" s="33"/>
      <c r="JIM80" s="40"/>
      <c r="JIN80" s="45"/>
      <c r="JIO80" s="40"/>
      <c r="JIP80" s="36"/>
      <c r="JIQ80" s="35"/>
      <c r="JIU80" s="42"/>
      <c r="JIV80" s="43"/>
      <c r="JIW80" s="32"/>
      <c r="JJA80" s="44"/>
      <c r="JJC80" s="33"/>
      <c r="JJF80" s="40"/>
      <c r="JJG80" s="33"/>
      <c r="JJH80" s="40"/>
      <c r="JJI80" s="45"/>
      <c r="JJJ80" s="40"/>
      <c r="JJK80" s="36"/>
      <c r="JJL80" s="35"/>
      <c r="JJP80" s="42"/>
      <c r="JJQ80" s="43"/>
      <c r="JJR80" s="32"/>
      <c r="JJV80" s="44"/>
      <c r="JJX80" s="33"/>
      <c r="JKA80" s="40"/>
      <c r="JKB80" s="33"/>
      <c r="JKC80" s="40"/>
      <c r="JKD80" s="45"/>
      <c r="JKE80" s="40"/>
      <c r="JKF80" s="36"/>
      <c r="JKG80" s="35"/>
      <c r="JKK80" s="42"/>
      <c r="JKL80" s="43"/>
      <c r="JKM80" s="32"/>
      <c r="JKQ80" s="44"/>
      <c r="JKS80" s="33"/>
      <c r="JKV80" s="40"/>
      <c r="JKW80" s="33"/>
      <c r="JKX80" s="40"/>
      <c r="JKY80" s="45"/>
      <c r="JKZ80" s="40"/>
      <c r="JLA80" s="36"/>
      <c r="JLB80" s="35"/>
      <c r="JLF80" s="42"/>
      <c r="JLG80" s="43"/>
      <c r="JLH80" s="32"/>
      <c r="JLL80" s="44"/>
      <c r="JLN80" s="33"/>
      <c r="JLQ80" s="40"/>
      <c r="JLR80" s="33"/>
      <c r="JLS80" s="40"/>
      <c r="JLT80" s="45"/>
      <c r="JLU80" s="40"/>
      <c r="JLV80" s="36"/>
      <c r="JLW80" s="35"/>
      <c r="JMA80" s="42"/>
      <c r="JMB80" s="43"/>
      <c r="JMC80" s="32"/>
      <c r="JMG80" s="44"/>
      <c r="JMI80" s="33"/>
      <c r="JML80" s="40"/>
      <c r="JMM80" s="33"/>
      <c r="JMN80" s="40"/>
      <c r="JMO80" s="45"/>
      <c r="JMP80" s="40"/>
      <c r="JMQ80" s="36"/>
      <c r="JMR80" s="35"/>
      <c r="JMV80" s="42"/>
      <c r="JMW80" s="43"/>
      <c r="JMX80" s="32"/>
      <c r="JNB80" s="44"/>
      <c r="JND80" s="33"/>
      <c r="JNG80" s="40"/>
      <c r="JNH80" s="33"/>
      <c r="JNI80" s="40"/>
      <c r="JNJ80" s="45"/>
      <c r="JNK80" s="40"/>
      <c r="JNL80" s="36"/>
      <c r="JNM80" s="35"/>
      <c r="JNQ80" s="42"/>
      <c r="JNR80" s="43"/>
      <c r="JNS80" s="32"/>
      <c r="JNW80" s="44"/>
      <c r="JNY80" s="33"/>
      <c r="JOB80" s="40"/>
      <c r="JOC80" s="33"/>
      <c r="JOD80" s="40"/>
      <c r="JOE80" s="45"/>
      <c r="JOF80" s="40"/>
      <c r="JOG80" s="36"/>
      <c r="JOH80" s="35"/>
      <c r="JOL80" s="42"/>
      <c r="JOM80" s="43"/>
      <c r="JON80" s="32"/>
      <c r="JOR80" s="44"/>
      <c r="JOT80" s="33"/>
      <c r="JOW80" s="40"/>
      <c r="JOX80" s="33"/>
      <c r="JOY80" s="40"/>
      <c r="JOZ80" s="45"/>
      <c r="JPA80" s="40"/>
      <c r="JPB80" s="36"/>
      <c r="JPC80" s="35"/>
      <c r="JPG80" s="42"/>
      <c r="JPH80" s="43"/>
      <c r="JPI80" s="32"/>
      <c r="JPM80" s="44"/>
      <c r="JPO80" s="33"/>
      <c r="JPR80" s="40"/>
      <c r="JPS80" s="33"/>
      <c r="JPT80" s="40"/>
      <c r="JPU80" s="45"/>
      <c r="JPV80" s="40"/>
      <c r="JPW80" s="36"/>
      <c r="JPX80" s="35"/>
      <c r="JQB80" s="42"/>
      <c r="JQC80" s="43"/>
      <c r="JQD80" s="32"/>
      <c r="JQH80" s="44"/>
      <c r="JQJ80" s="33"/>
      <c r="JQM80" s="40"/>
      <c r="JQN80" s="33"/>
      <c r="JQO80" s="40"/>
      <c r="JQP80" s="45"/>
      <c r="JQQ80" s="40"/>
      <c r="JQR80" s="36"/>
      <c r="JQS80" s="35"/>
      <c r="JQW80" s="42"/>
      <c r="JQX80" s="43"/>
      <c r="JQY80" s="32"/>
      <c r="JRC80" s="44"/>
      <c r="JRE80" s="33"/>
      <c r="JRH80" s="40"/>
      <c r="JRI80" s="33"/>
      <c r="JRJ80" s="40"/>
      <c r="JRK80" s="45"/>
      <c r="JRL80" s="40"/>
      <c r="JRM80" s="36"/>
      <c r="JRN80" s="35"/>
      <c r="JRR80" s="42"/>
      <c r="JRS80" s="43"/>
      <c r="JRT80" s="32"/>
      <c r="JRX80" s="44"/>
      <c r="JRZ80" s="33"/>
      <c r="JSC80" s="40"/>
      <c r="JSD80" s="33"/>
      <c r="JSE80" s="40"/>
      <c r="JSF80" s="45"/>
      <c r="JSG80" s="40"/>
      <c r="JSH80" s="36"/>
      <c r="JSI80" s="35"/>
      <c r="JSM80" s="42"/>
      <c r="JSN80" s="43"/>
      <c r="JSO80" s="32"/>
      <c r="JSS80" s="44"/>
      <c r="JSU80" s="33"/>
      <c r="JSX80" s="40"/>
      <c r="JSY80" s="33"/>
      <c r="JSZ80" s="40"/>
      <c r="JTA80" s="45"/>
      <c r="JTB80" s="40"/>
      <c r="JTC80" s="36"/>
      <c r="JTD80" s="35"/>
      <c r="JTH80" s="42"/>
      <c r="JTI80" s="43"/>
      <c r="JTJ80" s="32"/>
      <c r="JTN80" s="44"/>
      <c r="JTP80" s="33"/>
      <c r="JTS80" s="40"/>
      <c r="JTT80" s="33"/>
      <c r="JTU80" s="40"/>
      <c r="JTV80" s="45"/>
      <c r="JTW80" s="40"/>
      <c r="JTX80" s="36"/>
      <c r="JTY80" s="35"/>
      <c r="JUC80" s="42"/>
      <c r="JUD80" s="43"/>
      <c r="JUE80" s="32"/>
      <c r="JUI80" s="44"/>
      <c r="JUK80" s="33"/>
      <c r="JUN80" s="40"/>
      <c r="JUO80" s="33"/>
      <c r="JUP80" s="40"/>
      <c r="JUQ80" s="45"/>
      <c r="JUR80" s="40"/>
      <c r="JUS80" s="36"/>
      <c r="JUT80" s="35"/>
      <c r="JUX80" s="42"/>
      <c r="JUY80" s="43"/>
      <c r="JUZ80" s="32"/>
      <c r="JVD80" s="44"/>
      <c r="JVF80" s="33"/>
      <c r="JVI80" s="40"/>
      <c r="JVJ80" s="33"/>
      <c r="JVK80" s="40"/>
      <c r="JVL80" s="45"/>
      <c r="JVM80" s="40"/>
      <c r="JVN80" s="36"/>
      <c r="JVO80" s="35"/>
      <c r="JVS80" s="42"/>
      <c r="JVT80" s="43"/>
      <c r="JVU80" s="32"/>
      <c r="JVY80" s="44"/>
      <c r="JWA80" s="33"/>
      <c r="JWD80" s="40"/>
      <c r="JWE80" s="33"/>
      <c r="JWF80" s="40"/>
      <c r="JWG80" s="45"/>
      <c r="JWH80" s="40"/>
      <c r="JWI80" s="36"/>
      <c r="JWJ80" s="35"/>
      <c r="JWN80" s="42"/>
      <c r="JWO80" s="43"/>
      <c r="JWP80" s="32"/>
      <c r="JWT80" s="44"/>
      <c r="JWV80" s="33"/>
      <c r="JWY80" s="40"/>
      <c r="JWZ80" s="33"/>
      <c r="JXA80" s="40"/>
      <c r="JXB80" s="45"/>
      <c r="JXC80" s="40"/>
      <c r="JXD80" s="36"/>
      <c r="JXE80" s="35"/>
      <c r="JXI80" s="42"/>
      <c r="JXJ80" s="43"/>
      <c r="JXK80" s="32"/>
      <c r="JXO80" s="44"/>
      <c r="JXQ80" s="33"/>
      <c r="JXT80" s="40"/>
      <c r="JXU80" s="33"/>
      <c r="JXV80" s="40"/>
      <c r="JXW80" s="45"/>
      <c r="JXX80" s="40"/>
      <c r="JXY80" s="36"/>
      <c r="JXZ80" s="35"/>
      <c r="JYD80" s="42"/>
      <c r="JYE80" s="43"/>
      <c r="JYF80" s="32"/>
      <c r="JYJ80" s="44"/>
      <c r="JYL80" s="33"/>
      <c r="JYO80" s="40"/>
      <c r="JYP80" s="33"/>
      <c r="JYQ80" s="40"/>
      <c r="JYR80" s="45"/>
      <c r="JYS80" s="40"/>
      <c r="JYT80" s="36"/>
      <c r="JYU80" s="35"/>
      <c r="JYY80" s="42"/>
      <c r="JYZ80" s="43"/>
      <c r="JZA80" s="32"/>
      <c r="JZE80" s="44"/>
      <c r="JZG80" s="33"/>
      <c r="JZJ80" s="40"/>
      <c r="JZK80" s="33"/>
      <c r="JZL80" s="40"/>
      <c r="JZM80" s="45"/>
      <c r="JZN80" s="40"/>
      <c r="JZO80" s="36"/>
      <c r="JZP80" s="35"/>
      <c r="JZT80" s="42"/>
      <c r="JZU80" s="43"/>
      <c r="JZV80" s="32"/>
      <c r="JZZ80" s="44"/>
      <c r="KAB80" s="33"/>
      <c r="KAE80" s="40"/>
      <c r="KAF80" s="33"/>
      <c r="KAG80" s="40"/>
      <c r="KAH80" s="45"/>
      <c r="KAI80" s="40"/>
      <c r="KAJ80" s="36"/>
      <c r="KAK80" s="35"/>
      <c r="KAO80" s="42"/>
      <c r="KAP80" s="43"/>
      <c r="KAQ80" s="32"/>
      <c r="KAU80" s="44"/>
      <c r="KAW80" s="33"/>
      <c r="KAZ80" s="40"/>
      <c r="KBA80" s="33"/>
      <c r="KBB80" s="40"/>
      <c r="KBC80" s="45"/>
      <c r="KBD80" s="40"/>
      <c r="KBE80" s="36"/>
      <c r="KBF80" s="35"/>
      <c r="KBJ80" s="42"/>
      <c r="KBK80" s="43"/>
      <c r="KBL80" s="32"/>
      <c r="KBP80" s="44"/>
      <c r="KBR80" s="33"/>
      <c r="KBU80" s="40"/>
      <c r="KBV80" s="33"/>
      <c r="KBW80" s="40"/>
      <c r="KBX80" s="45"/>
      <c r="KBY80" s="40"/>
      <c r="KBZ80" s="36"/>
      <c r="KCA80" s="35"/>
      <c r="KCE80" s="42"/>
      <c r="KCF80" s="43"/>
      <c r="KCG80" s="32"/>
      <c r="KCK80" s="44"/>
      <c r="KCM80" s="33"/>
      <c r="KCP80" s="40"/>
      <c r="KCQ80" s="33"/>
      <c r="KCR80" s="40"/>
      <c r="KCS80" s="45"/>
      <c r="KCT80" s="40"/>
      <c r="KCU80" s="36"/>
      <c r="KCV80" s="35"/>
      <c r="KCZ80" s="42"/>
      <c r="KDA80" s="43"/>
      <c r="KDB80" s="32"/>
      <c r="KDF80" s="44"/>
      <c r="KDH80" s="33"/>
      <c r="KDK80" s="40"/>
      <c r="KDL80" s="33"/>
      <c r="KDM80" s="40"/>
      <c r="KDN80" s="45"/>
      <c r="KDO80" s="40"/>
      <c r="KDP80" s="36"/>
      <c r="KDQ80" s="35"/>
      <c r="KDU80" s="42"/>
      <c r="KDV80" s="43"/>
      <c r="KDW80" s="32"/>
      <c r="KEA80" s="44"/>
      <c r="KEC80" s="33"/>
      <c r="KEF80" s="40"/>
      <c r="KEG80" s="33"/>
      <c r="KEH80" s="40"/>
      <c r="KEI80" s="45"/>
      <c r="KEJ80" s="40"/>
      <c r="KEK80" s="36"/>
      <c r="KEL80" s="35"/>
      <c r="KEP80" s="42"/>
      <c r="KEQ80" s="43"/>
      <c r="KER80" s="32"/>
      <c r="KEV80" s="44"/>
      <c r="KEX80" s="33"/>
      <c r="KFA80" s="40"/>
      <c r="KFB80" s="33"/>
      <c r="KFC80" s="40"/>
      <c r="KFD80" s="45"/>
      <c r="KFE80" s="40"/>
      <c r="KFF80" s="36"/>
      <c r="KFG80" s="35"/>
      <c r="KFK80" s="42"/>
      <c r="KFL80" s="43"/>
      <c r="KFM80" s="32"/>
      <c r="KFQ80" s="44"/>
      <c r="KFS80" s="33"/>
      <c r="KFV80" s="40"/>
      <c r="KFW80" s="33"/>
      <c r="KFX80" s="40"/>
      <c r="KFY80" s="45"/>
      <c r="KFZ80" s="40"/>
      <c r="KGA80" s="36"/>
      <c r="KGB80" s="35"/>
      <c r="KGF80" s="42"/>
      <c r="KGG80" s="43"/>
      <c r="KGH80" s="32"/>
      <c r="KGL80" s="44"/>
      <c r="KGN80" s="33"/>
      <c r="KGQ80" s="40"/>
      <c r="KGR80" s="33"/>
      <c r="KGS80" s="40"/>
      <c r="KGT80" s="45"/>
      <c r="KGU80" s="40"/>
      <c r="KGV80" s="36"/>
      <c r="KGW80" s="35"/>
      <c r="KHA80" s="42"/>
      <c r="KHB80" s="43"/>
      <c r="KHC80" s="32"/>
      <c r="KHG80" s="44"/>
      <c r="KHI80" s="33"/>
      <c r="KHL80" s="40"/>
      <c r="KHM80" s="33"/>
      <c r="KHN80" s="40"/>
      <c r="KHO80" s="45"/>
      <c r="KHP80" s="40"/>
      <c r="KHQ80" s="36"/>
      <c r="KHR80" s="35"/>
      <c r="KHV80" s="42"/>
      <c r="KHW80" s="43"/>
      <c r="KHX80" s="32"/>
      <c r="KIB80" s="44"/>
      <c r="KID80" s="33"/>
      <c r="KIG80" s="40"/>
      <c r="KIH80" s="33"/>
      <c r="KII80" s="40"/>
      <c r="KIJ80" s="45"/>
      <c r="KIK80" s="40"/>
      <c r="KIL80" s="36"/>
      <c r="KIM80" s="35"/>
      <c r="KIQ80" s="42"/>
      <c r="KIR80" s="43"/>
      <c r="KIS80" s="32"/>
      <c r="KIW80" s="44"/>
      <c r="KIY80" s="33"/>
      <c r="KJB80" s="40"/>
      <c r="KJC80" s="33"/>
      <c r="KJD80" s="40"/>
      <c r="KJE80" s="45"/>
      <c r="KJF80" s="40"/>
      <c r="KJG80" s="36"/>
      <c r="KJH80" s="35"/>
      <c r="KJL80" s="42"/>
      <c r="KJM80" s="43"/>
      <c r="KJN80" s="32"/>
      <c r="KJR80" s="44"/>
      <c r="KJT80" s="33"/>
      <c r="KJW80" s="40"/>
      <c r="KJX80" s="33"/>
      <c r="KJY80" s="40"/>
      <c r="KJZ80" s="45"/>
      <c r="KKA80" s="40"/>
      <c r="KKB80" s="36"/>
      <c r="KKC80" s="35"/>
      <c r="KKG80" s="42"/>
      <c r="KKH80" s="43"/>
      <c r="KKI80" s="32"/>
      <c r="KKM80" s="44"/>
      <c r="KKO80" s="33"/>
      <c r="KKR80" s="40"/>
      <c r="KKS80" s="33"/>
      <c r="KKT80" s="40"/>
      <c r="KKU80" s="45"/>
      <c r="KKV80" s="40"/>
      <c r="KKW80" s="36"/>
      <c r="KKX80" s="35"/>
      <c r="KLB80" s="42"/>
      <c r="KLC80" s="43"/>
      <c r="KLD80" s="32"/>
      <c r="KLH80" s="44"/>
      <c r="KLJ80" s="33"/>
      <c r="KLM80" s="40"/>
      <c r="KLN80" s="33"/>
      <c r="KLO80" s="40"/>
      <c r="KLP80" s="45"/>
      <c r="KLQ80" s="40"/>
      <c r="KLR80" s="36"/>
      <c r="KLS80" s="35"/>
      <c r="KLW80" s="42"/>
      <c r="KLX80" s="43"/>
      <c r="KLY80" s="32"/>
      <c r="KMC80" s="44"/>
      <c r="KME80" s="33"/>
      <c r="KMH80" s="40"/>
      <c r="KMI80" s="33"/>
      <c r="KMJ80" s="40"/>
      <c r="KMK80" s="45"/>
      <c r="KML80" s="40"/>
      <c r="KMM80" s="36"/>
      <c r="KMN80" s="35"/>
      <c r="KMR80" s="42"/>
      <c r="KMS80" s="43"/>
      <c r="KMT80" s="32"/>
      <c r="KMX80" s="44"/>
      <c r="KMZ80" s="33"/>
      <c r="KNC80" s="40"/>
      <c r="KND80" s="33"/>
      <c r="KNE80" s="40"/>
      <c r="KNF80" s="45"/>
      <c r="KNG80" s="40"/>
      <c r="KNH80" s="36"/>
      <c r="KNI80" s="35"/>
      <c r="KNM80" s="42"/>
      <c r="KNN80" s="43"/>
      <c r="KNO80" s="32"/>
      <c r="KNS80" s="44"/>
      <c r="KNU80" s="33"/>
      <c r="KNX80" s="40"/>
      <c r="KNY80" s="33"/>
      <c r="KNZ80" s="40"/>
      <c r="KOA80" s="45"/>
      <c r="KOB80" s="40"/>
      <c r="KOC80" s="36"/>
      <c r="KOD80" s="35"/>
      <c r="KOH80" s="42"/>
      <c r="KOI80" s="43"/>
      <c r="KOJ80" s="32"/>
      <c r="KON80" s="44"/>
      <c r="KOP80" s="33"/>
      <c r="KOS80" s="40"/>
      <c r="KOT80" s="33"/>
      <c r="KOU80" s="40"/>
      <c r="KOV80" s="45"/>
      <c r="KOW80" s="40"/>
      <c r="KOX80" s="36"/>
      <c r="KOY80" s="35"/>
      <c r="KPC80" s="42"/>
      <c r="KPD80" s="43"/>
      <c r="KPE80" s="32"/>
      <c r="KPI80" s="44"/>
      <c r="KPK80" s="33"/>
      <c r="KPN80" s="40"/>
      <c r="KPO80" s="33"/>
      <c r="KPP80" s="40"/>
      <c r="KPQ80" s="45"/>
      <c r="KPR80" s="40"/>
      <c r="KPS80" s="36"/>
      <c r="KPT80" s="35"/>
      <c r="KPX80" s="42"/>
      <c r="KPY80" s="43"/>
      <c r="KPZ80" s="32"/>
      <c r="KQD80" s="44"/>
      <c r="KQF80" s="33"/>
      <c r="KQI80" s="40"/>
      <c r="KQJ80" s="33"/>
      <c r="KQK80" s="40"/>
      <c r="KQL80" s="45"/>
      <c r="KQM80" s="40"/>
      <c r="KQN80" s="36"/>
      <c r="KQO80" s="35"/>
      <c r="KQS80" s="42"/>
      <c r="KQT80" s="43"/>
      <c r="KQU80" s="32"/>
      <c r="KQY80" s="44"/>
      <c r="KRA80" s="33"/>
      <c r="KRD80" s="40"/>
      <c r="KRE80" s="33"/>
      <c r="KRF80" s="40"/>
      <c r="KRG80" s="45"/>
      <c r="KRH80" s="40"/>
      <c r="KRI80" s="36"/>
      <c r="KRJ80" s="35"/>
      <c r="KRN80" s="42"/>
      <c r="KRO80" s="43"/>
      <c r="KRP80" s="32"/>
      <c r="KRT80" s="44"/>
      <c r="KRV80" s="33"/>
      <c r="KRY80" s="40"/>
      <c r="KRZ80" s="33"/>
      <c r="KSA80" s="40"/>
      <c r="KSB80" s="45"/>
      <c r="KSC80" s="40"/>
      <c r="KSD80" s="36"/>
      <c r="KSE80" s="35"/>
      <c r="KSI80" s="42"/>
      <c r="KSJ80" s="43"/>
      <c r="KSK80" s="32"/>
      <c r="KSO80" s="44"/>
      <c r="KSQ80" s="33"/>
      <c r="KST80" s="40"/>
      <c r="KSU80" s="33"/>
      <c r="KSV80" s="40"/>
      <c r="KSW80" s="45"/>
      <c r="KSX80" s="40"/>
      <c r="KSY80" s="36"/>
      <c r="KSZ80" s="35"/>
      <c r="KTD80" s="42"/>
      <c r="KTE80" s="43"/>
      <c r="KTF80" s="32"/>
      <c r="KTJ80" s="44"/>
      <c r="KTL80" s="33"/>
      <c r="KTO80" s="40"/>
      <c r="KTP80" s="33"/>
      <c r="KTQ80" s="40"/>
      <c r="KTR80" s="45"/>
      <c r="KTS80" s="40"/>
      <c r="KTT80" s="36"/>
      <c r="KTU80" s="35"/>
      <c r="KTY80" s="42"/>
      <c r="KTZ80" s="43"/>
      <c r="KUA80" s="32"/>
      <c r="KUE80" s="44"/>
      <c r="KUG80" s="33"/>
      <c r="KUJ80" s="40"/>
      <c r="KUK80" s="33"/>
      <c r="KUL80" s="40"/>
      <c r="KUM80" s="45"/>
      <c r="KUN80" s="40"/>
      <c r="KUO80" s="36"/>
      <c r="KUP80" s="35"/>
      <c r="KUT80" s="42"/>
      <c r="KUU80" s="43"/>
      <c r="KUV80" s="32"/>
      <c r="KUZ80" s="44"/>
      <c r="KVB80" s="33"/>
      <c r="KVE80" s="40"/>
      <c r="KVF80" s="33"/>
      <c r="KVG80" s="40"/>
      <c r="KVH80" s="45"/>
      <c r="KVI80" s="40"/>
      <c r="KVJ80" s="36"/>
      <c r="KVK80" s="35"/>
      <c r="KVO80" s="42"/>
      <c r="KVP80" s="43"/>
      <c r="KVQ80" s="32"/>
      <c r="KVU80" s="44"/>
      <c r="KVW80" s="33"/>
      <c r="KVZ80" s="40"/>
      <c r="KWA80" s="33"/>
      <c r="KWB80" s="40"/>
      <c r="KWC80" s="45"/>
      <c r="KWD80" s="40"/>
      <c r="KWE80" s="36"/>
      <c r="KWF80" s="35"/>
      <c r="KWJ80" s="42"/>
      <c r="KWK80" s="43"/>
      <c r="KWL80" s="32"/>
      <c r="KWP80" s="44"/>
      <c r="KWR80" s="33"/>
      <c r="KWU80" s="40"/>
      <c r="KWV80" s="33"/>
      <c r="KWW80" s="40"/>
      <c r="KWX80" s="45"/>
      <c r="KWY80" s="40"/>
      <c r="KWZ80" s="36"/>
      <c r="KXA80" s="35"/>
      <c r="KXE80" s="42"/>
      <c r="KXF80" s="43"/>
      <c r="KXG80" s="32"/>
      <c r="KXK80" s="44"/>
      <c r="KXM80" s="33"/>
      <c r="KXP80" s="40"/>
      <c r="KXQ80" s="33"/>
      <c r="KXR80" s="40"/>
      <c r="KXS80" s="45"/>
      <c r="KXT80" s="40"/>
      <c r="KXU80" s="36"/>
      <c r="KXV80" s="35"/>
      <c r="KXZ80" s="42"/>
      <c r="KYA80" s="43"/>
      <c r="KYB80" s="32"/>
      <c r="KYF80" s="44"/>
      <c r="KYH80" s="33"/>
      <c r="KYK80" s="40"/>
      <c r="KYL80" s="33"/>
      <c r="KYM80" s="40"/>
      <c r="KYN80" s="45"/>
      <c r="KYO80" s="40"/>
      <c r="KYP80" s="36"/>
      <c r="KYQ80" s="35"/>
      <c r="KYU80" s="42"/>
      <c r="KYV80" s="43"/>
      <c r="KYW80" s="32"/>
      <c r="KZA80" s="44"/>
      <c r="KZC80" s="33"/>
      <c r="KZF80" s="40"/>
      <c r="KZG80" s="33"/>
      <c r="KZH80" s="40"/>
      <c r="KZI80" s="45"/>
      <c r="KZJ80" s="40"/>
      <c r="KZK80" s="36"/>
      <c r="KZL80" s="35"/>
      <c r="KZP80" s="42"/>
      <c r="KZQ80" s="43"/>
      <c r="KZR80" s="32"/>
      <c r="KZV80" s="44"/>
      <c r="KZX80" s="33"/>
      <c r="LAA80" s="40"/>
      <c r="LAB80" s="33"/>
      <c r="LAC80" s="40"/>
      <c r="LAD80" s="45"/>
      <c r="LAE80" s="40"/>
      <c r="LAF80" s="36"/>
      <c r="LAG80" s="35"/>
      <c r="LAK80" s="42"/>
      <c r="LAL80" s="43"/>
      <c r="LAM80" s="32"/>
      <c r="LAQ80" s="44"/>
      <c r="LAS80" s="33"/>
      <c r="LAV80" s="40"/>
      <c r="LAW80" s="33"/>
      <c r="LAX80" s="40"/>
      <c r="LAY80" s="45"/>
      <c r="LAZ80" s="40"/>
      <c r="LBA80" s="36"/>
      <c r="LBB80" s="35"/>
      <c r="LBF80" s="42"/>
      <c r="LBG80" s="43"/>
      <c r="LBH80" s="32"/>
      <c r="LBL80" s="44"/>
      <c r="LBN80" s="33"/>
      <c r="LBQ80" s="40"/>
      <c r="LBR80" s="33"/>
      <c r="LBS80" s="40"/>
      <c r="LBT80" s="45"/>
      <c r="LBU80" s="40"/>
      <c r="LBV80" s="36"/>
      <c r="LBW80" s="35"/>
      <c r="LCA80" s="42"/>
      <c r="LCB80" s="43"/>
      <c r="LCC80" s="32"/>
      <c r="LCG80" s="44"/>
      <c r="LCI80" s="33"/>
      <c r="LCL80" s="40"/>
      <c r="LCM80" s="33"/>
      <c r="LCN80" s="40"/>
      <c r="LCO80" s="45"/>
      <c r="LCP80" s="40"/>
      <c r="LCQ80" s="36"/>
      <c r="LCR80" s="35"/>
      <c r="LCV80" s="42"/>
      <c r="LCW80" s="43"/>
      <c r="LCX80" s="32"/>
      <c r="LDB80" s="44"/>
      <c r="LDD80" s="33"/>
      <c r="LDG80" s="40"/>
      <c r="LDH80" s="33"/>
      <c r="LDI80" s="40"/>
      <c r="LDJ80" s="45"/>
      <c r="LDK80" s="40"/>
      <c r="LDL80" s="36"/>
      <c r="LDM80" s="35"/>
      <c r="LDQ80" s="42"/>
      <c r="LDR80" s="43"/>
      <c r="LDS80" s="32"/>
      <c r="LDW80" s="44"/>
      <c r="LDY80" s="33"/>
      <c r="LEB80" s="40"/>
      <c r="LEC80" s="33"/>
      <c r="LED80" s="40"/>
      <c r="LEE80" s="45"/>
      <c r="LEF80" s="40"/>
      <c r="LEG80" s="36"/>
      <c r="LEH80" s="35"/>
      <c r="LEL80" s="42"/>
      <c r="LEM80" s="43"/>
      <c r="LEN80" s="32"/>
      <c r="LER80" s="44"/>
      <c r="LET80" s="33"/>
      <c r="LEW80" s="40"/>
      <c r="LEX80" s="33"/>
      <c r="LEY80" s="40"/>
      <c r="LEZ80" s="45"/>
      <c r="LFA80" s="40"/>
      <c r="LFB80" s="36"/>
      <c r="LFC80" s="35"/>
      <c r="LFG80" s="42"/>
      <c r="LFH80" s="43"/>
      <c r="LFI80" s="32"/>
      <c r="LFM80" s="44"/>
      <c r="LFO80" s="33"/>
      <c r="LFR80" s="40"/>
      <c r="LFS80" s="33"/>
      <c r="LFT80" s="40"/>
      <c r="LFU80" s="45"/>
      <c r="LFV80" s="40"/>
      <c r="LFW80" s="36"/>
      <c r="LFX80" s="35"/>
      <c r="LGB80" s="42"/>
      <c r="LGC80" s="43"/>
      <c r="LGD80" s="32"/>
      <c r="LGH80" s="44"/>
      <c r="LGJ80" s="33"/>
      <c r="LGM80" s="40"/>
      <c r="LGN80" s="33"/>
      <c r="LGO80" s="40"/>
      <c r="LGP80" s="45"/>
      <c r="LGQ80" s="40"/>
      <c r="LGR80" s="36"/>
      <c r="LGS80" s="35"/>
      <c r="LGW80" s="42"/>
      <c r="LGX80" s="43"/>
      <c r="LGY80" s="32"/>
      <c r="LHC80" s="44"/>
      <c r="LHE80" s="33"/>
      <c r="LHH80" s="40"/>
      <c r="LHI80" s="33"/>
      <c r="LHJ80" s="40"/>
      <c r="LHK80" s="45"/>
      <c r="LHL80" s="40"/>
      <c r="LHM80" s="36"/>
      <c r="LHN80" s="35"/>
      <c r="LHR80" s="42"/>
      <c r="LHS80" s="43"/>
      <c r="LHT80" s="32"/>
      <c r="LHX80" s="44"/>
      <c r="LHZ80" s="33"/>
      <c r="LIC80" s="40"/>
      <c r="LID80" s="33"/>
      <c r="LIE80" s="40"/>
      <c r="LIF80" s="45"/>
      <c r="LIG80" s="40"/>
      <c r="LIH80" s="36"/>
      <c r="LII80" s="35"/>
      <c r="LIM80" s="42"/>
      <c r="LIN80" s="43"/>
      <c r="LIO80" s="32"/>
      <c r="LIS80" s="44"/>
      <c r="LIU80" s="33"/>
      <c r="LIX80" s="40"/>
      <c r="LIY80" s="33"/>
      <c r="LIZ80" s="40"/>
      <c r="LJA80" s="45"/>
      <c r="LJB80" s="40"/>
      <c r="LJC80" s="36"/>
      <c r="LJD80" s="35"/>
      <c r="LJH80" s="42"/>
      <c r="LJI80" s="43"/>
      <c r="LJJ80" s="32"/>
      <c r="LJN80" s="44"/>
      <c r="LJP80" s="33"/>
      <c r="LJS80" s="40"/>
      <c r="LJT80" s="33"/>
      <c r="LJU80" s="40"/>
      <c r="LJV80" s="45"/>
      <c r="LJW80" s="40"/>
      <c r="LJX80" s="36"/>
      <c r="LJY80" s="35"/>
      <c r="LKC80" s="42"/>
      <c r="LKD80" s="43"/>
      <c r="LKE80" s="32"/>
      <c r="LKI80" s="44"/>
      <c r="LKK80" s="33"/>
      <c r="LKN80" s="40"/>
      <c r="LKO80" s="33"/>
      <c r="LKP80" s="40"/>
      <c r="LKQ80" s="45"/>
      <c r="LKR80" s="40"/>
      <c r="LKS80" s="36"/>
      <c r="LKT80" s="35"/>
      <c r="LKX80" s="42"/>
      <c r="LKY80" s="43"/>
      <c r="LKZ80" s="32"/>
      <c r="LLD80" s="44"/>
      <c r="LLF80" s="33"/>
      <c r="LLI80" s="40"/>
      <c r="LLJ80" s="33"/>
      <c r="LLK80" s="40"/>
      <c r="LLL80" s="45"/>
      <c r="LLM80" s="40"/>
      <c r="LLN80" s="36"/>
      <c r="LLO80" s="35"/>
      <c r="LLS80" s="42"/>
      <c r="LLT80" s="43"/>
      <c r="LLU80" s="32"/>
      <c r="LLY80" s="44"/>
      <c r="LMA80" s="33"/>
      <c r="LMD80" s="40"/>
      <c r="LME80" s="33"/>
      <c r="LMF80" s="40"/>
      <c r="LMG80" s="45"/>
      <c r="LMH80" s="40"/>
      <c r="LMI80" s="36"/>
      <c r="LMJ80" s="35"/>
      <c r="LMN80" s="42"/>
      <c r="LMO80" s="43"/>
      <c r="LMP80" s="32"/>
      <c r="LMT80" s="44"/>
      <c r="LMV80" s="33"/>
      <c r="LMY80" s="40"/>
      <c r="LMZ80" s="33"/>
      <c r="LNA80" s="40"/>
      <c r="LNB80" s="45"/>
      <c r="LNC80" s="40"/>
      <c r="LND80" s="36"/>
      <c r="LNE80" s="35"/>
      <c r="LNI80" s="42"/>
      <c r="LNJ80" s="43"/>
      <c r="LNK80" s="32"/>
      <c r="LNO80" s="44"/>
      <c r="LNQ80" s="33"/>
      <c r="LNT80" s="40"/>
      <c r="LNU80" s="33"/>
      <c r="LNV80" s="40"/>
      <c r="LNW80" s="45"/>
      <c r="LNX80" s="40"/>
      <c r="LNY80" s="36"/>
      <c r="LNZ80" s="35"/>
      <c r="LOD80" s="42"/>
      <c r="LOE80" s="43"/>
      <c r="LOF80" s="32"/>
      <c r="LOJ80" s="44"/>
      <c r="LOL80" s="33"/>
      <c r="LOO80" s="40"/>
      <c r="LOP80" s="33"/>
      <c r="LOQ80" s="40"/>
      <c r="LOR80" s="45"/>
      <c r="LOS80" s="40"/>
      <c r="LOT80" s="36"/>
      <c r="LOU80" s="35"/>
      <c r="LOY80" s="42"/>
      <c r="LOZ80" s="43"/>
      <c r="LPA80" s="32"/>
      <c r="LPE80" s="44"/>
      <c r="LPG80" s="33"/>
      <c r="LPJ80" s="40"/>
      <c r="LPK80" s="33"/>
      <c r="LPL80" s="40"/>
      <c r="LPM80" s="45"/>
      <c r="LPN80" s="40"/>
      <c r="LPO80" s="36"/>
      <c r="LPP80" s="35"/>
      <c r="LPT80" s="42"/>
      <c r="LPU80" s="43"/>
      <c r="LPV80" s="32"/>
      <c r="LPZ80" s="44"/>
      <c r="LQB80" s="33"/>
      <c r="LQE80" s="40"/>
      <c r="LQF80" s="33"/>
      <c r="LQG80" s="40"/>
      <c r="LQH80" s="45"/>
      <c r="LQI80" s="40"/>
      <c r="LQJ80" s="36"/>
      <c r="LQK80" s="35"/>
      <c r="LQO80" s="42"/>
      <c r="LQP80" s="43"/>
      <c r="LQQ80" s="32"/>
      <c r="LQU80" s="44"/>
      <c r="LQW80" s="33"/>
      <c r="LQZ80" s="40"/>
      <c r="LRA80" s="33"/>
      <c r="LRB80" s="40"/>
      <c r="LRC80" s="45"/>
      <c r="LRD80" s="40"/>
      <c r="LRE80" s="36"/>
      <c r="LRF80" s="35"/>
      <c r="LRJ80" s="42"/>
      <c r="LRK80" s="43"/>
      <c r="LRL80" s="32"/>
      <c r="LRP80" s="44"/>
      <c r="LRR80" s="33"/>
      <c r="LRU80" s="40"/>
      <c r="LRV80" s="33"/>
      <c r="LRW80" s="40"/>
      <c r="LRX80" s="45"/>
      <c r="LRY80" s="40"/>
      <c r="LRZ80" s="36"/>
      <c r="LSA80" s="35"/>
      <c r="LSE80" s="42"/>
      <c r="LSF80" s="43"/>
      <c r="LSG80" s="32"/>
      <c r="LSK80" s="44"/>
      <c r="LSM80" s="33"/>
      <c r="LSP80" s="40"/>
      <c r="LSQ80" s="33"/>
      <c r="LSR80" s="40"/>
      <c r="LSS80" s="45"/>
      <c r="LST80" s="40"/>
      <c r="LSU80" s="36"/>
      <c r="LSV80" s="35"/>
      <c r="LSZ80" s="42"/>
      <c r="LTA80" s="43"/>
      <c r="LTB80" s="32"/>
      <c r="LTF80" s="44"/>
      <c r="LTH80" s="33"/>
      <c r="LTK80" s="40"/>
      <c r="LTL80" s="33"/>
      <c r="LTM80" s="40"/>
      <c r="LTN80" s="45"/>
      <c r="LTO80" s="40"/>
      <c r="LTP80" s="36"/>
      <c r="LTQ80" s="35"/>
      <c r="LTU80" s="42"/>
      <c r="LTV80" s="43"/>
      <c r="LTW80" s="32"/>
      <c r="LUA80" s="44"/>
      <c r="LUC80" s="33"/>
      <c r="LUF80" s="40"/>
      <c r="LUG80" s="33"/>
      <c r="LUH80" s="40"/>
      <c r="LUI80" s="45"/>
      <c r="LUJ80" s="40"/>
      <c r="LUK80" s="36"/>
      <c r="LUL80" s="35"/>
      <c r="LUP80" s="42"/>
      <c r="LUQ80" s="43"/>
      <c r="LUR80" s="32"/>
      <c r="LUV80" s="44"/>
      <c r="LUX80" s="33"/>
      <c r="LVA80" s="40"/>
      <c r="LVB80" s="33"/>
      <c r="LVC80" s="40"/>
      <c r="LVD80" s="45"/>
      <c r="LVE80" s="40"/>
      <c r="LVF80" s="36"/>
      <c r="LVG80" s="35"/>
      <c r="LVK80" s="42"/>
      <c r="LVL80" s="43"/>
      <c r="LVM80" s="32"/>
      <c r="LVQ80" s="44"/>
      <c r="LVS80" s="33"/>
      <c r="LVV80" s="40"/>
      <c r="LVW80" s="33"/>
      <c r="LVX80" s="40"/>
      <c r="LVY80" s="45"/>
      <c r="LVZ80" s="40"/>
      <c r="LWA80" s="36"/>
      <c r="LWB80" s="35"/>
      <c r="LWF80" s="42"/>
      <c r="LWG80" s="43"/>
      <c r="LWH80" s="32"/>
      <c r="LWL80" s="44"/>
      <c r="LWN80" s="33"/>
      <c r="LWQ80" s="40"/>
      <c r="LWR80" s="33"/>
      <c r="LWS80" s="40"/>
      <c r="LWT80" s="45"/>
      <c r="LWU80" s="40"/>
      <c r="LWV80" s="36"/>
      <c r="LWW80" s="35"/>
      <c r="LXA80" s="42"/>
      <c r="LXB80" s="43"/>
      <c r="LXC80" s="32"/>
      <c r="LXG80" s="44"/>
      <c r="LXI80" s="33"/>
      <c r="LXL80" s="40"/>
      <c r="LXM80" s="33"/>
      <c r="LXN80" s="40"/>
      <c r="LXO80" s="45"/>
      <c r="LXP80" s="40"/>
      <c r="LXQ80" s="36"/>
      <c r="LXR80" s="35"/>
      <c r="LXV80" s="42"/>
      <c r="LXW80" s="43"/>
      <c r="LXX80" s="32"/>
      <c r="LYB80" s="44"/>
      <c r="LYD80" s="33"/>
      <c r="LYG80" s="40"/>
      <c r="LYH80" s="33"/>
      <c r="LYI80" s="40"/>
      <c r="LYJ80" s="45"/>
      <c r="LYK80" s="40"/>
      <c r="LYL80" s="36"/>
      <c r="LYM80" s="35"/>
      <c r="LYQ80" s="42"/>
      <c r="LYR80" s="43"/>
      <c r="LYS80" s="32"/>
      <c r="LYW80" s="44"/>
      <c r="LYY80" s="33"/>
      <c r="LZB80" s="40"/>
      <c r="LZC80" s="33"/>
      <c r="LZD80" s="40"/>
      <c r="LZE80" s="45"/>
      <c r="LZF80" s="40"/>
      <c r="LZG80" s="36"/>
      <c r="LZH80" s="35"/>
      <c r="LZL80" s="42"/>
      <c r="LZM80" s="43"/>
      <c r="LZN80" s="32"/>
      <c r="LZR80" s="44"/>
      <c r="LZT80" s="33"/>
      <c r="LZW80" s="40"/>
      <c r="LZX80" s="33"/>
      <c r="LZY80" s="40"/>
      <c r="LZZ80" s="45"/>
      <c r="MAA80" s="40"/>
      <c r="MAB80" s="36"/>
      <c r="MAC80" s="35"/>
      <c r="MAG80" s="42"/>
      <c r="MAH80" s="43"/>
      <c r="MAI80" s="32"/>
      <c r="MAM80" s="44"/>
      <c r="MAO80" s="33"/>
      <c r="MAR80" s="40"/>
      <c r="MAS80" s="33"/>
      <c r="MAT80" s="40"/>
      <c r="MAU80" s="45"/>
      <c r="MAV80" s="40"/>
      <c r="MAW80" s="36"/>
      <c r="MAX80" s="35"/>
      <c r="MBB80" s="42"/>
      <c r="MBC80" s="43"/>
      <c r="MBD80" s="32"/>
      <c r="MBH80" s="44"/>
      <c r="MBJ80" s="33"/>
      <c r="MBM80" s="40"/>
      <c r="MBN80" s="33"/>
      <c r="MBO80" s="40"/>
      <c r="MBP80" s="45"/>
      <c r="MBQ80" s="40"/>
      <c r="MBR80" s="36"/>
      <c r="MBS80" s="35"/>
      <c r="MBW80" s="42"/>
      <c r="MBX80" s="43"/>
      <c r="MBY80" s="32"/>
      <c r="MCC80" s="44"/>
      <c r="MCE80" s="33"/>
      <c r="MCH80" s="40"/>
      <c r="MCI80" s="33"/>
      <c r="MCJ80" s="40"/>
      <c r="MCK80" s="45"/>
      <c r="MCL80" s="40"/>
      <c r="MCM80" s="36"/>
      <c r="MCN80" s="35"/>
      <c r="MCR80" s="42"/>
      <c r="MCS80" s="43"/>
      <c r="MCT80" s="32"/>
      <c r="MCX80" s="44"/>
      <c r="MCZ80" s="33"/>
      <c r="MDC80" s="40"/>
      <c r="MDD80" s="33"/>
      <c r="MDE80" s="40"/>
      <c r="MDF80" s="45"/>
      <c r="MDG80" s="40"/>
      <c r="MDH80" s="36"/>
      <c r="MDI80" s="35"/>
      <c r="MDM80" s="42"/>
      <c r="MDN80" s="43"/>
      <c r="MDO80" s="32"/>
      <c r="MDS80" s="44"/>
      <c r="MDU80" s="33"/>
      <c r="MDX80" s="40"/>
      <c r="MDY80" s="33"/>
      <c r="MDZ80" s="40"/>
      <c r="MEA80" s="45"/>
      <c r="MEB80" s="40"/>
      <c r="MEC80" s="36"/>
      <c r="MED80" s="35"/>
      <c r="MEH80" s="42"/>
      <c r="MEI80" s="43"/>
      <c r="MEJ80" s="32"/>
      <c r="MEN80" s="44"/>
      <c r="MEP80" s="33"/>
      <c r="MES80" s="40"/>
      <c r="MET80" s="33"/>
      <c r="MEU80" s="40"/>
      <c r="MEV80" s="45"/>
      <c r="MEW80" s="40"/>
      <c r="MEX80" s="36"/>
      <c r="MEY80" s="35"/>
      <c r="MFC80" s="42"/>
      <c r="MFD80" s="43"/>
      <c r="MFE80" s="32"/>
      <c r="MFI80" s="44"/>
      <c r="MFK80" s="33"/>
      <c r="MFN80" s="40"/>
      <c r="MFO80" s="33"/>
      <c r="MFP80" s="40"/>
      <c r="MFQ80" s="45"/>
      <c r="MFR80" s="40"/>
      <c r="MFS80" s="36"/>
      <c r="MFT80" s="35"/>
      <c r="MFX80" s="42"/>
      <c r="MFY80" s="43"/>
      <c r="MFZ80" s="32"/>
      <c r="MGD80" s="44"/>
      <c r="MGF80" s="33"/>
      <c r="MGI80" s="40"/>
      <c r="MGJ80" s="33"/>
      <c r="MGK80" s="40"/>
      <c r="MGL80" s="45"/>
      <c r="MGM80" s="40"/>
      <c r="MGN80" s="36"/>
      <c r="MGO80" s="35"/>
      <c r="MGS80" s="42"/>
      <c r="MGT80" s="43"/>
      <c r="MGU80" s="32"/>
      <c r="MGY80" s="44"/>
      <c r="MHA80" s="33"/>
      <c r="MHD80" s="40"/>
      <c r="MHE80" s="33"/>
      <c r="MHF80" s="40"/>
      <c r="MHG80" s="45"/>
      <c r="MHH80" s="40"/>
      <c r="MHI80" s="36"/>
      <c r="MHJ80" s="35"/>
      <c r="MHN80" s="42"/>
      <c r="MHO80" s="43"/>
      <c r="MHP80" s="32"/>
      <c r="MHT80" s="44"/>
      <c r="MHV80" s="33"/>
      <c r="MHY80" s="40"/>
      <c r="MHZ80" s="33"/>
      <c r="MIA80" s="40"/>
      <c r="MIB80" s="45"/>
      <c r="MIC80" s="40"/>
      <c r="MID80" s="36"/>
      <c r="MIE80" s="35"/>
      <c r="MII80" s="42"/>
      <c r="MIJ80" s="43"/>
      <c r="MIK80" s="32"/>
      <c r="MIO80" s="44"/>
      <c r="MIQ80" s="33"/>
      <c r="MIT80" s="40"/>
      <c r="MIU80" s="33"/>
      <c r="MIV80" s="40"/>
      <c r="MIW80" s="45"/>
      <c r="MIX80" s="40"/>
      <c r="MIY80" s="36"/>
      <c r="MIZ80" s="35"/>
      <c r="MJD80" s="42"/>
      <c r="MJE80" s="43"/>
      <c r="MJF80" s="32"/>
      <c r="MJJ80" s="44"/>
      <c r="MJL80" s="33"/>
      <c r="MJO80" s="40"/>
      <c r="MJP80" s="33"/>
      <c r="MJQ80" s="40"/>
      <c r="MJR80" s="45"/>
      <c r="MJS80" s="40"/>
      <c r="MJT80" s="36"/>
      <c r="MJU80" s="35"/>
      <c r="MJY80" s="42"/>
      <c r="MJZ80" s="43"/>
      <c r="MKA80" s="32"/>
      <c r="MKE80" s="44"/>
      <c r="MKG80" s="33"/>
      <c r="MKJ80" s="40"/>
      <c r="MKK80" s="33"/>
      <c r="MKL80" s="40"/>
      <c r="MKM80" s="45"/>
      <c r="MKN80" s="40"/>
      <c r="MKO80" s="36"/>
      <c r="MKP80" s="35"/>
      <c r="MKT80" s="42"/>
      <c r="MKU80" s="43"/>
      <c r="MKV80" s="32"/>
      <c r="MKZ80" s="44"/>
      <c r="MLB80" s="33"/>
      <c r="MLE80" s="40"/>
      <c r="MLF80" s="33"/>
      <c r="MLG80" s="40"/>
      <c r="MLH80" s="45"/>
      <c r="MLI80" s="40"/>
      <c r="MLJ80" s="36"/>
      <c r="MLK80" s="35"/>
      <c r="MLO80" s="42"/>
      <c r="MLP80" s="43"/>
      <c r="MLQ80" s="32"/>
      <c r="MLU80" s="44"/>
      <c r="MLW80" s="33"/>
      <c r="MLZ80" s="40"/>
      <c r="MMA80" s="33"/>
      <c r="MMB80" s="40"/>
      <c r="MMC80" s="45"/>
      <c r="MMD80" s="40"/>
      <c r="MME80" s="36"/>
      <c r="MMF80" s="35"/>
      <c r="MMJ80" s="42"/>
      <c r="MMK80" s="43"/>
      <c r="MML80" s="32"/>
      <c r="MMP80" s="44"/>
      <c r="MMR80" s="33"/>
      <c r="MMU80" s="40"/>
      <c r="MMV80" s="33"/>
      <c r="MMW80" s="40"/>
      <c r="MMX80" s="45"/>
      <c r="MMY80" s="40"/>
      <c r="MMZ80" s="36"/>
      <c r="MNA80" s="35"/>
      <c r="MNE80" s="42"/>
      <c r="MNF80" s="43"/>
      <c r="MNG80" s="32"/>
      <c r="MNK80" s="44"/>
      <c r="MNM80" s="33"/>
      <c r="MNP80" s="40"/>
      <c r="MNQ80" s="33"/>
      <c r="MNR80" s="40"/>
      <c r="MNS80" s="45"/>
      <c r="MNT80" s="40"/>
      <c r="MNU80" s="36"/>
      <c r="MNV80" s="35"/>
      <c r="MNZ80" s="42"/>
      <c r="MOA80" s="43"/>
      <c r="MOB80" s="32"/>
      <c r="MOF80" s="44"/>
      <c r="MOH80" s="33"/>
      <c r="MOK80" s="40"/>
      <c r="MOL80" s="33"/>
      <c r="MOM80" s="40"/>
      <c r="MON80" s="45"/>
      <c r="MOO80" s="40"/>
      <c r="MOP80" s="36"/>
      <c r="MOQ80" s="35"/>
      <c r="MOU80" s="42"/>
      <c r="MOV80" s="43"/>
      <c r="MOW80" s="32"/>
      <c r="MPA80" s="44"/>
      <c r="MPC80" s="33"/>
      <c r="MPF80" s="40"/>
      <c r="MPG80" s="33"/>
      <c r="MPH80" s="40"/>
      <c r="MPI80" s="45"/>
      <c r="MPJ80" s="40"/>
      <c r="MPK80" s="36"/>
      <c r="MPL80" s="35"/>
      <c r="MPP80" s="42"/>
      <c r="MPQ80" s="43"/>
      <c r="MPR80" s="32"/>
      <c r="MPV80" s="44"/>
      <c r="MPX80" s="33"/>
      <c r="MQA80" s="40"/>
      <c r="MQB80" s="33"/>
      <c r="MQC80" s="40"/>
      <c r="MQD80" s="45"/>
      <c r="MQE80" s="40"/>
      <c r="MQF80" s="36"/>
      <c r="MQG80" s="35"/>
      <c r="MQK80" s="42"/>
      <c r="MQL80" s="43"/>
      <c r="MQM80" s="32"/>
      <c r="MQQ80" s="44"/>
      <c r="MQS80" s="33"/>
      <c r="MQV80" s="40"/>
      <c r="MQW80" s="33"/>
      <c r="MQX80" s="40"/>
      <c r="MQY80" s="45"/>
      <c r="MQZ80" s="40"/>
      <c r="MRA80" s="36"/>
      <c r="MRB80" s="35"/>
      <c r="MRF80" s="42"/>
      <c r="MRG80" s="43"/>
      <c r="MRH80" s="32"/>
      <c r="MRL80" s="44"/>
      <c r="MRN80" s="33"/>
      <c r="MRQ80" s="40"/>
      <c r="MRR80" s="33"/>
      <c r="MRS80" s="40"/>
      <c r="MRT80" s="45"/>
      <c r="MRU80" s="40"/>
      <c r="MRV80" s="36"/>
      <c r="MRW80" s="35"/>
      <c r="MSA80" s="42"/>
      <c r="MSB80" s="43"/>
      <c r="MSC80" s="32"/>
      <c r="MSG80" s="44"/>
      <c r="MSI80" s="33"/>
      <c r="MSL80" s="40"/>
      <c r="MSM80" s="33"/>
      <c r="MSN80" s="40"/>
      <c r="MSO80" s="45"/>
      <c r="MSP80" s="40"/>
      <c r="MSQ80" s="36"/>
      <c r="MSR80" s="35"/>
      <c r="MSV80" s="42"/>
      <c r="MSW80" s="43"/>
      <c r="MSX80" s="32"/>
      <c r="MTB80" s="44"/>
      <c r="MTD80" s="33"/>
      <c r="MTG80" s="40"/>
      <c r="MTH80" s="33"/>
      <c r="MTI80" s="40"/>
      <c r="MTJ80" s="45"/>
      <c r="MTK80" s="40"/>
      <c r="MTL80" s="36"/>
      <c r="MTM80" s="35"/>
      <c r="MTQ80" s="42"/>
      <c r="MTR80" s="43"/>
      <c r="MTS80" s="32"/>
      <c r="MTW80" s="44"/>
      <c r="MTY80" s="33"/>
      <c r="MUB80" s="40"/>
      <c r="MUC80" s="33"/>
      <c r="MUD80" s="40"/>
      <c r="MUE80" s="45"/>
      <c r="MUF80" s="40"/>
      <c r="MUG80" s="36"/>
      <c r="MUH80" s="35"/>
      <c r="MUL80" s="42"/>
      <c r="MUM80" s="43"/>
      <c r="MUN80" s="32"/>
      <c r="MUR80" s="44"/>
      <c r="MUT80" s="33"/>
      <c r="MUW80" s="40"/>
      <c r="MUX80" s="33"/>
      <c r="MUY80" s="40"/>
      <c r="MUZ80" s="45"/>
      <c r="MVA80" s="40"/>
      <c r="MVB80" s="36"/>
      <c r="MVC80" s="35"/>
      <c r="MVG80" s="42"/>
      <c r="MVH80" s="43"/>
      <c r="MVI80" s="32"/>
      <c r="MVM80" s="44"/>
      <c r="MVO80" s="33"/>
      <c r="MVR80" s="40"/>
      <c r="MVS80" s="33"/>
      <c r="MVT80" s="40"/>
      <c r="MVU80" s="45"/>
      <c r="MVV80" s="40"/>
      <c r="MVW80" s="36"/>
      <c r="MVX80" s="35"/>
      <c r="MWB80" s="42"/>
      <c r="MWC80" s="43"/>
      <c r="MWD80" s="32"/>
      <c r="MWH80" s="44"/>
      <c r="MWJ80" s="33"/>
      <c r="MWM80" s="40"/>
      <c r="MWN80" s="33"/>
      <c r="MWO80" s="40"/>
      <c r="MWP80" s="45"/>
      <c r="MWQ80" s="40"/>
      <c r="MWR80" s="36"/>
      <c r="MWS80" s="35"/>
      <c r="MWW80" s="42"/>
      <c r="MWX80" s="43"/>
      <c r="MWY80" s="32"/>
      <c r="MXC80" s="44"/>
      <c r="MXE80" s="33"/>
      <c r="MXH80" s="40"/>
      <c r="MXI80" s="33"/>
      <c r="MXJ80" s="40"/>
      <c r="MXK80" s="45"/>
      <c r="MXL80" s="40"/>
      <c r="MXM80" s="36"/>
      <c r="MXN80" s="35"/>
      <c r="MXR80" s="42"/>
      <c r="MXS80" s="43"/>
      <c r="MXT80" s="32"/>
      <c r="MXX80" s="44"/>
      <c r="MXZ80" s="33"/>
      <c r="MYC80" s="40"/>
      <c r="MYD80" s="33"/>
      <c r="MYE80" s="40"/>
      <c r="MYF80" s="45"/>
      <c r="MYG80" s="40"/>
      <c r="MYH80" s="36"/>
      <c r="MYI80" s="35"/>
      <c r="MYM80" s="42"/>
      <c r="MYN80" s="43"/>
      <c r="MYO80" s="32"/>
      <c r="MYS80" s="44"/>
      <c r="MYU80" s="33"/>
      <c r="MYX80" s="40"/>
      <c r="MYY80" s="33"/>
      <c r="MYZ80" s="40"/>
      <c r="MZA80" s="45"/>
      <c r="MZB80" s="40"/>
      <c r="MZC80" s="36"/>
      <c r="MZD80" s="35"/>
      <c r="MZH80" s="42"/>
      <c r="MZI80" s="43"/>
      <c r="MZJ80" s="32"/>
      <c r="MZN80" s="44"/>
      <c r="MZP80" s="33"/>
      <c r="MZS80" s="40"/>
      <c r="MZT80" s="33"/>
      <c r="MZU80" s="40"/>
      <c r="MZV80" s="45"/>
      <c r="MZW80" s="40"/>
      <c r="MZX80" s="36"/>
      <c r="MZY80" s="35"/>
      <c r="NAC80" s="42"/>
      <c r="NAD80" s="43"/>
      <c r="NAE80" s="32"/>
      <c r="NAI80" s="44"/>
      <c r="NAK80" s="33"/>
      <c r="NAN80" s="40"/>
      <c r="NAO80" s="33"/>
      <c r="NAP80" s="40"/>
      <c r="NAQ80" s="45"/>
      <c r="NAR80" s="40"/>
      <c r="NAS80" s="36"/>
      <c r="NAT80" s="35"/>
      <c r="NAX80" s="42"/>
      <c r="NAY80" s="43"/>
      <c r="NAZ80" s="32"/>
      <c r="NBD80" s="44"/>
      <c r="NBF80" s="33"/>
      <c r="NBI80" s="40"/>
      <c r="NBJ80" s="33"/>
      <c r="NBK80" s="40"/>
      <c r="NBL80" s="45"/>
      <c r="NBM80" s="40"/>
      <c r="NBN80" s="36"/>
      <c r="NBO80" s="35"/>
      <c r="NBS80" s="42"/>
      <c r="NBT80" s="43"/>
      <c r="NBU80" s="32"/>
      <c r="NBY80" s="44"/>
      <c r="NCA80" s="33"/>
      <c r="NCD80" s="40"/>
      <c r="NCE80" s="33"/>
      <c r="NCF80" s="40"/>
      <c r="NCG80" s="45"/>
      <c r="NCH80" s="40"/>
      <c r="NCI80" s="36"/>
      <c r="NCJ80" s="35"/>
      <c r="NCN80" s="42"/>
      <c r="NCO80" s="43"/>
      <c r="NCP80" s="32"/>
      <c r="NCT80" s="44"/>
      <c r="NCV80" s="33"/>
      <c r="NCY80" s="40"/>
      <c r="NCZ80" s="33"/>
      <c r="NDA80" s="40"/>
      <c r="NDB80" s="45"/>
      <c r="NDC80" s="40"/>
      <c r="NDD80" s="36"/>
      <c r="NDE80" s="35"/>
      <c r="NDI80" s="42"/>
      <c r="NDJ80" s="43"/>
      <c r="NDK80" s="32"/>
      <c r="NDO80" s="44"/>
      <c r="NDQ80" s="33"/>
      <c r="NDT80" s="40"/>
      <c r="NDU80" s="33"/>
      <c r="NDV80" s="40"/>
      <c r="NDW80" s="45"/>
      <c r="NDX80" s="40"/>
      <c r="NDY80" s="36"/>
      <c r="NDZ80" s="35"/>
      <c r="NED80" s="42"/>
      <c r="NEE80" s="43"/>
      <c r="NEF80" s="32"/>
      <c r="NEJ80" s="44"/>
      <c r="NEL80" s="33"/>
      <c r="NEO80" s="40"/>
      <c r="NEP80" s="33"/>
      <c r="NEQ80" s="40"/>
      <c r="NER80" s="45"/>
      <c r="NES80" s="40"/>
      <c r="NET80" s="36"/>
      <c r="NEU80" s="35"/>
      <c r="NEY80" s="42"/>
      <c r="NEZ80" s="43"/>
      <c r="NFA80" s="32"/>
      <c r="NFE80" s="44"/>
      <c r="NFG80" s="33"/>
      <c r="NFJ80" s="40"/>
      <c r="NFK80" s="33"/>
      <c r="NFL80" s="40"/>
      <c r="NFM80" s="45"/>
      <c r="NFN80" s="40"/>
      <c r="NFO80" s="36"/>
      <c r="NFP80" s="35"/>
      <c r="NFT80" s="42"/>
      <c r="NFU80" s="43"/>
      <c r="NFV80" s="32"/>
      <c r="NFZ80" s="44"/>
      <c r="NGB80" s="33"/>
      <c r="NGE80" s="40"/>
      <c r="NGF80" s="33"/>
      <c r="NGG80" s="40"/>
      <c r="NGH80" s="45"/>
      <c r="NGI80" s="40"/>
      <c r="NGJ80" s="36"/>
      <c r="NGK80" s="35"/>
      <c r="NGO80" s="42"/>
      <c r="NGP80" s="43"/>
      <c r="NGQ80" s="32"/>
      <c r="NGU80" s="44"/>
      <c r="NGW80" s="33"/>
      <c r="NGZ80" s="40"/>
      <c r="NHA80" s="33"/>
      <c r="NHB80" s="40"/>
      <c r="NHC80" s="45"/>
      <c r="NHD80" s="40"/>
      <c r="NHE80" s="36"/>
      <c r="NHF80" s="35"/>
      <c r="NHJ80" s="42"/>
      <c r="NHK80" s="43"/>
      <c r="NHL80" s="32"/>
      <c r="NHP80" s="44"/>
      <c r="NHR80" s="33"/>
      <c r="NHU80" s="40"/>
      <c r="NHV80" s="33"/>
      <c r="NHW80" s="40"/>
      <c r="NHX80" s="45"/>
      <c r="NHY80" s="40"/>
      <c r="NHZ80" s="36"/>
      <c r="NIA80" s="35"/>
      <c r="NIE80" s="42"/>
      <c r="NIF80" s="43"/>
      <c r="NIG80" s="32"/>
      <c r="NIK80" s="44"/>
      <c r="NIM80" s="33"/>
      <c r="NIP80" s="40"/>
      <c r="NIQ80" s="33"/>
      <c r="NIR80" s="40"/>
      <c r="NIS80" s="45"/>
      <c r="NIT80" s="40"/>
      <c r="NIU80" s="36"/>
      <c r="NIV80" s="35"/>
      <c r="NIZ80" s="42"/>
      <c r="NJA80" s="43"/>
      <c r="NJB80" s="32"/>
      <c r="NJF80" s="44"/>
      <c r="NJH80" s="33"/>
      <c r="NJK80" s="40"/>
      <c r="NJL80" s="33"/>
      <c r="NJM80" s="40"/>
      <c r="NJN80" s="45"/>
      <c r="NJO80" s="40"/>
      <c r="NJP80" s="36"/>
      <c r="NJQ80" s="35"/>
      <c r="NJU80" s="42"/>
      <c r="NJV80" s="43"/>
      <c r="NJW80" s="32"/>
      <c r="NKA80" s="44"/>
      <c r="NKC80" s="33"/>
      <c r="NKF80" s="40"/>
      <c r="NKG80" s="33"/>
      <c r="NKH80" s="40"/>
      <c r="NKI80" s="45"/>
      <c r="NKJ80" s="40"/>
      <c r="NKK80" s="36"/>
      <c r="NKL80" s="35"/>
      <c r="NKP80" s="42"/>
      <c r="NKQ80" s="43"/>
      <c r="NKR80" s="32"/>
      <c r="NKV80" s="44"/>
      <c r="NKX80" s="33"/>
      <c r="NLA80" s="40"/>
      <c r="NLB80" s="33"/>
      <c r="NLC80" s="40"/>
      <c r="NLD80" s="45"/>
      <c r="NLE80" s="40"/>
      <c r="NLF80" s="36"/>
      <c r="NLG80" s="35"/>
      <c r="NLK80" s="42"/>
      <c r="NLL80" s="43"/>
      <c r="NLM80" s="32"/>
      <c r="NLQ80" s="44"/>
      <c r="NLS80" s="33"/>
      <c r="NLV80" s="40"/>
      <c r="NLW80" s="33"/>
      <c r="NLX80" s="40"/>
      <c r="NLY80" s="45"/>
      <c r="NLZ80" s="40"/>
      <c r="NMA80" s="36"/>
      <c r="NMB80" s="35"/>
      <c r="NMF80" s="42"/>
      <c r="NMG80" s="43"/>
      <c r="NMH80" s="32"/>
      <c r="NML80" s="44"/>
      <c r="NMN80" s="33"/>
      <c r="NMQ80" s="40"/>
      <c r="NMR80" s="33"/>
      <c r="NMS80" s="40"/>
      <c r="NMT80" s="45"/>
      <c r="NMU80" s="40"/>
      <c r="NMV80" s="36"/>
      <c r="NMW80" s="35"/>
      <c r="NNA80" s="42"/>
      <c r="NNB80" s="43"/>
      <c r="NNC80" s="32"/>
      <c r="NNG80" s="44"/>
      <c r="NNI80" s="33"/>
      <c r="NNL80" s="40"/>
      <c r="NNM80" s="33"/>
      <c r="NNN80" s="40"/>
      <c r="NNO80" s="45"/>
      <c r="NNP80" s="40"/>
      <c r="NNQ80" s="36"/>
      <c r="NNR80" s="35"/>
      <c r="NNV80" s="42"/>
      <c r="NNW80" s="43"/>
      <c r="NNX80" s="32"/>
      <c r="NOB80" s="44"/>
      <c r="NOD80" s="33"/>
      <c r="NOG80" s="40"/>
      <c r="NOH80" s="33"/>
      <c r="NOI80" s="40"/>
      <c r="NOJ80" s="45"/>
      <c r="NOK80" s="40"/>
      <c r="NOL80" s="36"/>
      <c r="NOM80" s="35"/>
      <c r="NOQ80" s="42"/>
      <c r="NOR80" s="43"/>
      <c r="NOS80" s="32"/>
      <c r="NOW80" s="44"/>
      <c r="NOY80" s="33"/>
      <c r="NPB80" s="40"/>
      <c r="NPC80" s="33"/>
      <c r="NPD80" s="40"/>
      <c r="NPE80" s="45"/>
      <c r="NPF80" s="40"/>
      <c r="NPG80" s="36"/>
      <c r="NPH80" s="35"/>
      <c r="NPL80" s="42"/>
      <c r="NPM80" s="43"/>
      <c r="NPN80" s="32"/>
      <c r="NPR80" s="44"/>
      <c r="NPT80" s="33"/>
      <c r="NPW80" s="40"/>
      <c r="NPX80" s="33"/>
      <c r="NPY80" s="40"/>
      <c r="NPZ80" s="45"/>
      <c r="NQA80" s="40"/>
      <c r="NQB80" s="36"/>
      <c r="NQC80" s="35"/>
      <c r="NQG80" s="42"/>
      <c r="NQH80" s="43"/>
      <c r="NQI80" s="32"/>
      <c r="NQM80" s="44"/>
      <c r="NQO80" s="33"/>
      <c r="NQR80" s="40"/>
      <c r="NQS80" s="33"/>
      <c r="NQT80" s="40"/>
      <c r="NQU80" s="45"/>
      <c r="NQV80" s="40"/>
      <c r="NQW80" s="36"/>
      <c r="NQX80" s="35"/>
      <c r="NRB80" s="42"/>
      <c r="NRC80" s="43"/>
      <c r="NRD80" s="32"/>
      <c r="NRH80" s="44"/>
      <c r="NRJ80" s="33"/>
      <c r="NRM80" s="40"/>
      <c r="NRN80" s="33"/>
      <c r="NRO80" s="40"/>
      <c r="NRP80" s="45"/>
      <c r="NRQ80" s="40"/>
      <c r="NRR80" s="36"/>
      <c r="NRS80" s="35"/>
      <c r="NRW80" s="42"/>
      <c r="NRX80" s="43"/>
      <c r="NRY80" s="32"/>
      <c r="NSC80" s="44"/>
      <c r="NSE80" s="33"/>
      <c r="NSH80" s="40"/>
      <c r="NSI80" s="33"/>
      <c r="NSJ80" s="40"/>
      <c r="NSK80" s="45"/>
      <c r="NSL80" s="40"/>
      <c r="NSM80" s="36"/>
      <c r="NSN80" s="35"/>
      <c r="NSR80" s="42"/>
      <c r="NSS80" s="43"/>
      <c r="NST80" s="32"/>
      <c r="NSX80" s="44"/>
      <c r="NSZ80" s="33"/>
      <c r="NTC80" s="40"/>
      <c r="NTD80" s="33"/>
      <c r="NTE80" s="40"/>
      <c r="NTF80" s="45"/>
      <c r="NTG80" s="40"/>
      <c r="NTH80" s="36"/>
      <c r="NTI80" s="35"/>
      <c r="NTM80" s="42"/>
      <c r="NTN80" s="43"/>
      <c r="NTO80" s="32"/>
      <c r="NTS80" s="44"/>
      <c r="NTU80" s="33"/>
      <c r="NTX80" s="40"/>
      <c r="NTY80" s="33"/>
      <c r="NTZ80" s="40"/>
      <c r="NUA80" s="45"/>
      <c r="NUB80" s="40"/>
      <c r="NUC80" s="36"/>
      <c r="NUD80" s="35"/>
      <c r="NUH80" s="42"/>
      <c r="NUI80" s="43"/>
      <c r="NUJ80" s="32"/>
      <c r="NUN80" s="44"/>
      <c r="NUP80" s="33"/>
      <c r="NUS80" s="40"/>
      <c r="NUT80" s="33"/>
      <c r="NUU80" s="40"/>
      <c r="NUV80" s="45"/>
      <c r="NUW80" s="40"/>
      <c r="NUX80" s="36"/>
      <c r="NUY80" s="35"/>
      <c r="NVC80" s="42"/>
      <c r="NVD80" s="43"/>
      <c r="NVE80" s="32"/>
      <c r="NVI80" s="44"/>
      <c r="NVK80" s="33"/>
      <c r="NVN80" s="40"/>
      <c r="NVO80" s="33"/>
      <c r="NVP80" s="40"/>
      <c r="NVQ80" s="45"/>
      <c r="NVR80" s="40"/>
      <c r="NVS80" s="36"/>
      <c r="NVT80" s="35"/>
      <c r="NVX80" s="42"/>
      <c r="NVY80" s="43"/>
      <c r="NVZ80" s="32"/>
      <c r="NWD80" s="44"/>
      <c r="NWF80" s="33"/>
      <c r="NWI80" s="40"/>
      <c r="NWJ80" s="33"/>
      <c r="NWK80" s="40"/>
      <c r="NWL80" s="45"/>
      <c r="NWM80" s="40"/>
      <c r="NWN80" s="36"/>
      <c r="NWO80" s="35"/>
      <c r="NWS80" s="42"/>
      <c r="NWT80" s="43"/>
      <c r="NWU80" s="32"/>
      <c r="NWY80" s="44"/>
      <c r="NXA80" s="33"/>
      <c r="NXD80" s="40"/>
      <c r="NXE80" s="33"/>
      <c r="NXF80" s="40"/>
      <c r="NXG80" s="45"/>
      <c r="NXH80" s="40"/>
      <c r="NXI80" s="36"/>
      <c r="NXJ80" s="35"/>
      <c r="NXN80" s="42"/>
      <c r="NXO80" s="43"/>
      <c r="NXP80" s="32"/>
      <c r="NXT80" s="44"/>
      <c r="NXV80" s="33"/>
      <c r="NXY80" s="40"/>
      <c r="NXZ80" s="33"/>
      <c r="NYA80" s="40"/>
      <c r="NYB80" s="45"/>
      <c r="NYC80" s="40"/>
      <c r="NYD80" s="36"/>
      <c r="NYE80" s="35"/>
      <c r="NYI80" s="42"/>
      <c r="NYJ80" s="43"/>
      <c r="NYK80" s="32"/>
      <c r="NYO80" s="44"/>
      <c r="NYQ80" s="33"/>
      <c r="NYT80" s="40"/>
      <c r="NYU80" s="33"/>
      <c r="NYV80" s="40"/>
      <c r="NYW80" s="45"/>
      <c r="NYX80" s="40"/>
      <c r="NYY80" s="36"/>
      <c r="NYZ80" s="35"/>
      <c r="NZD80" s="42"/>
      <c r="NZE80" s="43"/>
      <c r="NZF80" s="32"/>
      <c r="NZJ80" s="44"/>
      <c r="NZL80" s="33"/>
      <c r="NZO80" s="40"/>
      <c r="NZP80" s="33"/>
      <c r="NZQ80" s="40"/>
      <c r="NZR80" s="45"/>
      <c r="NZS80" s="40"/>
      <c r="NZT80" s="36"/>
      <c r="NZU80" s="35"/>
      <c r="NZY80" s="42"/>
      <c r="NZZ80" s="43"/>
      <c r="OAA80" s="32"/>
      <c r="OAE80" s="44"/>
      <c r="OAG80" s="33"/>
      <c r="OAJ80" s="40"/>
      <c r="OAK80" s="33"/>
      <c r="OAL80" s="40"/>
      <c r="OAM80" s="45"/>
      <c r="OAN80" s="40"/>
      <c r="OAO80" s="36"/>
      <c r="OAP80" s="35"/>
      <c r="OAT80" s="42"/>
      <c r="OAU80" s="43"/>
      <c r="OAV80" s="32"/>
      <c r="OAZ80" s="44"/>
      <c r="OBB80" s="33"/>
      <c r="OBE80" s="40"/>
      <c r="OBF80" s="33"/>
      <c r="OBG80" s="40"/>
      <c r="OBH80" s="45"/>
      <c r="OBI80" s="40"/>
      <c r="OBJ80" s="36"/>
      <c r="OBK80" s="35"/>
      <c r="OBO80" s="42"/>
      <c r="OBP80" s="43"/>
      <c r="OBQ80" s="32"/>
      <c r="OBU80" s="44"/>
      <c r="OBW80" s="33"/>
      <c r="OBZ80" s="40"/>
      <c r="OCA80" s="33"/>
      <c r="OCB80" s="40"/>
      <c r="OCC80" s="45"/>
      <c r="OCD80" s="40"/>
      <c r="OCE80" s="36"/>
      <c r="OCF80" s="35"/>
      <c r="OCJ80" s="42"/>
      <c r="OCK80" s="43"/>
      <c r="OCL80" s="32"/>
      <c r="OCP80" s="44"/>
      <c r="OCR80" s="33"/>
      <c r="OCU80" s="40"/>
      <c r="OCV80" s="33"/>
      <c r="OCW80" s="40"/>
      <c r="OCX80" s="45"/>
      <c r="OCY80" s="40"/>
      <c r="OCZ80" s="36"/>
      <c r="ODA80" s="35"/>
      <c r="ODE80" s="42"/>
      <c r="ODF80" s="43"/>
      <c r="ODG80" s="32"/>
      <c r="ODK80" s="44"/>
      <c r="ODM80" s="33"/>
      <c r="ODP80" s="40"/>
      <c r="ODQ80" s="33"/>
      <c r="ODR80" s="40"/>
      <c r="ODS80" s="45"/>
      <c r="ODT80" s="40"/>
      <c r="ODU80" s="36"/>
      <c r="ODV80" s="35"/>
      <c r="ODZ80" s="42"/>
      <c r="OEA80" s="43"/>
      <c r="OEB80" s="32"/>
      <c r="OEF80" s="44"/>
      <c r="OEH80" s="33"/>
      <c r="OEK80" s="40"/>
      <c r="OEL80" s="33"/>
      <c r="OEM80" s="40"/>
      <c r="OEN80" s="45"/>
      <c r="OEO80" s="40"/>
      <c r="OEP80" s="36"/>
      <c r="OEQ80" s="35"/>
      <c r="OEU80" s="42"/>
      <c r="OEV80" s="43"/>
      <c r="OEW80" s="32"/>
      <c r="OFA80" s="44"/>
      <c r="OFC80" s="33"/>
      <c r="OFF80" s="40"/>
      <c r="OFG80" s="33"/>
      <c r="OFH80" s="40"/>
      <c r="OFI80" s="45"/>
      <c r="OFJ80" s="40"/>
      <c r="OFK80" s="36"/>
      <c r="OFL80" s="35"/>
      <c r="OFP80" s="42"/>
      <c r="OFQ80" s="43"/>
      <c r="OFR80" s="32"/>
      <c r="OFV80" s="44"/>
      <c r="OFX80" s="33"/>
      <c r="OGA80" s="40"/>
      <c r="OGB80" s="33"/>
      <c r="OGC80" s="40"/>
      <c r="OGD80" s="45"/>
      <c r="OGE80" s="40"/>
      <c r="OGF80" s="36"/>
      <c r="OGG80" s="35"/>
      <c r="OGK80" s="42"/>
      <c r="OGL80" s="43"/>
      <c r="OGM80" s="32"/>
      <c r="OGQ80" s="44"/>
      <c r="OGS80" s="33"/>
      <c r="OGV80" s="40"/>
      <c r="OGW80" s="33"/>
      <c r="OGX80" s="40"/>
      <c r="OGY80" s="45"/>
      <c r="OGZ80" s="40"/>
      <c r="OHA80" s="36"/>
      <c r="OHB80" s="35"/>
      <c r="OHF80" s="42"/>
      <c r="OHG80" s="43"/>
      <c r="OHH80" s="32"/>
      <c r="OHL80" s="44"/>
      <c r="OHN80" s="33"/>
      <c r="OHQ80" s="40"/>
      <c r="OHR80" s="33"/>
      <c r="OHS80" s="40"/>
      <c r="OHT80" s="45"/>
      <c r="OHU80" s="40"/>
      <c r="OHV80" s="36"/>
      <c r="OHW80" s="35"/>
      <c r="OIA80" s="42"/>
      <c r="OIB80" s="43"/>
      <c r="OIC80" s="32"/>
      <c r="OIG80" s="44"/>
      <c r="OII80" s="33"/>
      <c r="OIL80" s="40"/>
      <c r="OIM80" s="33"/>
      <c r="OIN80" s="40"/>
      <c r="OIO80" s="45"/>
      <c r="OIP80" s="40"/>
      <c r="OIQ80" s="36"/>
      <c r="OIR80" s="35"/>
      <c r="OIV80" s="42"/>
      <c r="OIW80" s="43"/>
      <c r="OIX80" s="32"/>
      <c r="OJB80" s="44"/>
      <c r="OJD80" s="33"/>
      <c r="OJG80" s="40"/>
      <c r="OJH80" s="33"/>
      <c r="OJI80" s="40"/>
      <c r="OJJ80" s="45"/>
      <c r="OJK80" s="40"/>
      <c r="OJL80" s="36"/>
      <c r="OJM80" s="35"/>
      <c r="OJQ80" s="42"/>
      <c r="OJR80" s="43"/>
      <c r="OJS80" s="32"/>
      <c r="OJW80" s="44"/>
      <c r="OJY80" s="33"/>
      <c r="OKB80" s="40"/>
      <c r="OKC80" s="33"/>
      <c r="OKD80" s="40"/>
      <c r="OKE80" s="45"/>
      <c r="OKF80" s="40"/>
      <c r="OKG80" s="36"/>
      <c r="OKH80" s="35"/>
      <c r="OKL80" s="42"/>
      <c r="OKM80" s="43"/>
      <c r="OKN80" s="32"/>
      <c r="OKR80" s="44"/>
      <c r="OKT80" s="33"/>
      <c r="OKW80" s="40"/>
      <c r="OKX80" s="33"/>
      <c r="OKY80" s="40"/>
      <c r="OKZ80" s="45"/>
      <c r="OLA80" s="40"/>
      <c r="OLB80" s="36"/>
      <c r="OLC80" s="35"/>
      <c r="OLG80" s="42"/>
      <c r="OLH80" s="43"/>
      <c r="OLI80" s="32"/>
      <c r="OLM80" s="44"/>
      <c r="OLO80" s="33"/>
      <c r="OLR80" s="40"/>
      <c r="OLS80" s="33"/>
      <c r="OLT80" s="40"/>
      <c r="OLU80" s="45"/>
      <c r="OLV80" s="40"/>
      <c r="OLW80" s="36"/>
      <c r="OLX80" s="35"/>
      <c r="OMB80" s="42"/>
      <c r="OMC80" s="43"/>
      <c r="OMD80" s="32"/>
      <c r="OMH80" s="44"/>
      <c r="OMJ80" s="33"/>
      <c r="OMM80" s="40"/>
      <c r="OMN80" s="33"/>
      <c r="OMO80" s="40"/>
      <c r="OMP80" s="45"/>
      <c r="OMQ80" s="40"/>
      <c r="OMR80" s="36"/>
      <c r="OMS80" s="35"/>
      <c r="OMW80" s="42"/>
      <c r="OMX80" s="43"/>
      <c r="OMY80" s="32"/>
      <c r="ONC80" s="44"/>
      <c r="ONE80" s="33"/>
      <c r="ONH80" s="40"/>
      <c r="ONI80" s="33"/>
      <c r="ONJ80" s="40"/>
      <c r="ONK80" s="45"/>
      <c r="ONL80" s="40"/>
      <c r="ONM80" s="36"/>
      <c r="ONN80" s="35"/>
      <c r="ONR80" s="42"/>
      <c r="ONS80" s="43"/>
      <c r="ONT80" s="32"/>
      <c r="ONX80" s="44"/>
      <c r="ONZ80" s="33"/>
      <c r="OOC80" s="40"/>
      <c r="OOD80" s="33"/>
      <c r="OOE80" s="40"/>
      <c r="OOF80" s="45"/>
      <c r="OOG80" s="40"/>
      <c r="OOH80" s="36"/>
      <c r="OOI80" s="35"/>
      <c r="OOM80" s="42"/>
      <c r="OON80" s="43"/>
      <c r="OOO80" s="32"/>
      <c r="OOS80" s="44"/>
      <c r="OOU80" s="33"/>
      <c r="OOX80" s="40"/>
      <c r="OOY80" s="33"/>
      <c r="OOZ80" s="40"/>
      <c r="OPA80" s="45"/>
      <c r="OPB80" s="40"/>
      <c r="OPC80" s="36"/>
      <c r="OPD80" s="35"/>
      <c r="OPH80" s="42"/>
      <c r="OPI80" s="43"/>
      <c r="OPJ80" s="32"/>
      <c r="OPN80" s="44"/>
      <c r="OPP80" s="33"/>
      <c r="OPS80" s="40"/>
      <c r="OPT80" s="33"/>
      <c r="OPU80" s="40"/>
      <c r="OPV80" s="45"/>
      <c r="OPW80" s="40"/>
      <c r="OPX80" s="36"/>
      <c r="OPY80" s="35"/>
      <c r="OQC80" s="42"/>
      <c r="OQD80" s="43"/>
      <c r="OQE80" s="32"/>
      <c r="OQI80" s="44"/>
      <c r="OQK80" s="33"/>
      <c r="OQN80" s="40"/>
      <c r="OQO80" s="33"/>
      <c r="OQP80" s="40"/>
      <c r="OQQ80" s="45"/>
      <c r="OQR80" s="40"/>
      <c r="OQS80" s="36"/>
      <c r="OQT80" s="35"/>
      <c r="OQX80" s="42"/>
      <c r="OQY80" s="43"/>
      <c r="OQZ80" s="32"/>
      <c r="ORD80" s="44"/>
      <c r="ORF80" s="33"/>
      <c r="ORI80" s="40"/>
      <c r="ORJ80" s="33"/>
      <c r="ORK80" s="40"/>
      <c r="ORL80" s="45"/>
      <c r="ORM80" s="40"/>
      <c r="ORN80" s="36"/>
      <c r="ORO80" s="35"/>
      <c r="ORS80" s="42"/>
      <c r="ORT80" s="43"/>
      <c r="ORU80" s="32"/>
      <c r="ORY80" s="44"/>
      <c r="OSA80" s="33"/>
      <c r="OSD80" s="40"/>
      <c r="OSE80" s="33"/>
      <c r="OSF80" s="40"/>
      <c r="OSG80" s="45"/>
      <c r="OSH80" s="40"/>
      <c r="OSI80" s="36"/>
      <c r="OSJ80" s="35"/>
      <c r="OSN80" s="42"/>
      <c r="OSO80" s="43"/>
      <c r="OSP80" s="32"/>
      <c r="OST80" s="44"/>
      <c r="OSV80" s="33"/>
      <c r="OSY80" s="40"/>
      <c r="OSZ80" s="33"/>
      <c r="OTA80" s="40"/>
      <c r="OTB80" s="45"/>
      <c r="OTC80" s="40"/>
      <c r="OTD80" s="36"/>
      <c r="OTE80" s="35"/>
      <c r="OTI80" s="42"/>
      <c r="OTJ80" s="43"/>
      <c r="OTK80" s="32"/>
      <c r="OTO80" s="44"/>
      <c r="OTQ80" s="33"/>
      <c r="OTT80" s="40"/>
      <c r="OTU80" s="33"/>
      <c r="OTV80" s="40"/>
      <c r="OTW80" s="45"/>
      <c r="OTX80" s="40"/>
      <c r="OTY80" s="36"/>
      <c r="OTZ80" s="35"/>
      <c r="OUD80" s="42"/>
      <c r="OUE80" s="43"/>
      <c r="OUF80" s="32"/>
      <c r="OUJ80" s="44"/>
      <c r="OUL80" s="33"/>
      <c r="OUO80" s="40"/>
      <c r="OUP80" s="33"/>
      <c r="OUQ80" s="40"/>
      <c r="OUR80" s="45"/>
      <c r="OUS80" s="40"/>
      <c r="OUT80" s="36"/>
      <c r="OUU80" s="35"/>
      <c r="OUY80" s="42"/>
      <c r="OUZ80" s="43"/>
      <c r="OVA80" s="32"/>
      <c r="OVE80" s="44"/>
      <c r="OVG80" s="33"/>
      <c r="OVJ80" s="40"/>
      <c r="OVK80" s="33"/>
      <c r="OVL80" s="40"/>
      <c r="OVM80" s="45"/>
      <c r="OVN80" s="40"/>
      <c r="OVO80" s="36"/>
      <c r="OVP80" s="35"/>
      <c r="OVT80" s="42"/>
      <c r="OVU80" s="43"/>
      <c r="OVV80" s="32"/>
      <c r="OVZ80" s="44"/>
      <c r="OWB80" s="33"/>
      <c r="OWE80" s="40"/>
      <c r="OWF80" s="33"/>
      <c r="OWG80" s="40"/>
      <c r="OWH80" s="45"/>
      <c r="OWI80" s="40"/>
      <c r="OWJ80" s="36"/>
      <c r="OWK80" s="35"/>
      <c r="OWO80" s="42"/>
      <c r="OWP80" s="43"/>
      <c r="OWQ80" s="32"/>
      <c r="OWU80" s="44"/>
      <c r="OWW80" s="33"/>
      <c r="OWZ80" s="40"/>
      <c r="OXA80" s="33"/>
      <c r="OXB80" s="40"/>
      <c r="OXC80" s="45"/>
      <c r="OXD80" s="40"/>
      <c r="OXE80" s="36"/>
      <c r="OXF80" s="35"/>
      <c r="OXJ80" s="42"/>
      <c r="OXK80" s="43"/>
      <c r="OXL80" s="32"/>
      <c r="OXP80" s="44"/>
      <c r="OXR80" s="33"/>
      <c r="OXU80" s="40"/>
      <c r="OXV80" s="33"/>
      <c r="OXW80" s="40"/>
      <c r="OXX80" s="45"/>
      <c r="OXY80" s="40"/>
      <c r="OXZ80" s="36"/>
      <c r="OYA80" s="35"/>
      <c r="OYE80" s="42"/>
      <c r="OYF80" s="43"/>
      <c r="OYG80" s="32"/>
      <c r="OYK80" s="44"/>
      <c r="OYM80" s="33"/>
      <c r="OYP80" s="40"/>
      <c r="OYQ80" s="33"/>
      <c r="OYR80" s="40"/>
      <c r="OYS80" s="45"/>
      <c r="OYT80" s="40"/>
      <c r="OYU80" s="36"/>
      <c r="OYV80" s="35"/>
      <c r="OYZ80" s="42"/>
      <c r="OZA80" s="43"/>
      <c r="OZB80" s="32"/>
      <c r="OZF80" s="44"/>
      <c r="OZH80" s="33"/>
      <c r="OZK80" s="40"/>
      <c r="OZL80" s="33"/>
      <c r="OZM80" s="40"/>
      <c r="OZN80" s="45"/>
      <c r="OZO80" s="40"/>
      <c r="OZP80" s="36"/>
      <c r="OZQ80" s="35"/>
      <c r="OZU80" s="42"/>
      <c r="OZV80" s="43"/>
      <c r="OZW80" s="32"/>
      <c r="PAA80" s="44"/>
      <c r="PAC80" s="33"/>
      <c r="PAF80" s="40"/>
      <c r="PAG80" s="33"/>
      <c r="PAH80" s="40"/>
      <c r="PAI80" s="45"/>
      <c r="PAJ80" s="40"/>
      <c r="PAK80" s="36"/>
      <c r="PAL80" s="35"/>
      <c r="PAP80" s="42"/>
      <c r="PAQ80" s="43"/>
      <c r="PAR80" s="32"/>
      <c r="PAV80" s="44"/>
      <c r="PAX80" s="33"/>
      <c r="PBA80" s="40"/>
      <c r="PBB80" s="33"/>
      <c r="PBC80" s="40"/>
      <c r="PBD80" s="45"/>
      <c r="PBE80" s="40"/>
      <c r="PBF80" s="36"/>
      <c r="PBG80" s="35"/>
      <c r="PBK80" s="42"/>
      <c r="PBL80" s="43"/>
      <c r="PBM80" s="32"/>
      <c r="PBQ80" s="44"/>
      <c r="PBS80" s="33"/>
      <c r="PBV80" s="40"/>
      <c r="PBW80" s="33"/>
      <c r="PBX80" s="40"/>
      <c r="PBY80" s="45"/>
      <c r="PBZ80" s="40"/>
      <c r="PCA80" s="36"/>
      <c r="PCB80" s="35"/>
      <c r="PCF80" s="42"/>
      <c r="PCG80" s="43"/>
      <c r="PCH80" s="32"/>
      <c r="PCL80" s="44"/>
      <c r="PCN80" s="33"/>
      <c r="PCQ80" s="40"/>
      <c r="PCR80" s="33"/>
      <c r="PCS80" s="40"/>
      <c r="PCT80" s="45"/>
      <c r="PCU80" s="40"/>
      <c r="PCV80" s="36"/>
      <c r="PCW80" s="35"/>
      <c r="PDA80" s="42"/>
      <c r="PDB80" s="43"/>
      <c r="PDC80" s="32"/>
      <c r="PDG80" s="44"/>
      <c r="PDI80" s="33"/>
      <c r="PDL80" s="40"/>
      <c r="PDM80" s="33"/>
      <c r="PDN80" s="40"/>
      <c r="PDO80" s="45"/>
      <c r="PDP80" s="40"/>
      <c r="PDQ80" s="36"/>
      <c r="PDR80" s="35"/>
      <c r="PDV80" s="42"/>
      <c r="PDW80" s="43"/>
      <c r="PDX80" s="32"/>
      <c r="PEB80" s="44"/>
      <c r="PED80" s="33"/>
      <c r="PEG80" s="40"/>
      <c r="PEH80" s="33"/>
      <c r="PEI80" s="40"/>
      <c r="PEJ80" s="45"/>
      <c r="PEK80" s="40"/>
      <c r="PEL80" s="36"/>
      <c r="PEM80" s="35"/>
      <c r="PEQ80" s="42"/>
      <c r="PER80" s="43"/>
      <c r="PES80" s="32"/>
      <c r="PEW80" s="44"/>
      <c r="PEY80" s="33"/>
      <c r="PFB80" s="40"/>
      <c r="PFC80" s="33"/>
      <c r="PFD80" s="40"/>
      <c r="PFE80" s="45"/>
      <c r="PFF80" s="40"/>
      <c r="PFG80" s="36"/>
      <c r="PFH80" s="35"/>
      <c r="PFL80" s="42"/>
      <c r="PFM80" s="43"/>
      <c r="PFN80" s="32"/>
      <c r="PFR80" s="44"/>
      <c r="PFT80" s="33"/>
      <c r="PFW80" s="40"/>
      <c r="PFX80" s="33"/>
      <c r="PFY80" s="40"/>
      <c r="PFZ80" s="45"/>
      <c r="PGA80" s="40"/>
      <c r="PGB80" s="36"/>
      <c r="PGC80" s="35"/>
      <c r="PGG80" s="42"/>
      <c r="PGH80" s="43"/>
      <c r="PGI80" s="32"/>
      <c r="PGM80" s="44"/>
      <c r="PGO80" s="33"/>
      <c r="PGR80" s="40"/>
      <c r="PGS80" s="33"/>
      <c r="PGT80" s="40"/>
      <c r="PGU80" s="45"/>
      <c r="PGV80" s="40"/>
      <c r="PGW80" s="36"/>
      <c r="PGX80" s="35"/>
      <c r="PHB80" s="42"/>
      <c r="PHC80" s="43"/>
      <c r="PHD80" s="32"/>
      <c r="PHH80" s="44"/>
      <c r="PHJ80" s="33"/>
      <c r="PHM80" s="40"/>
      <c r="PHN80" s="33"/>
      <c r="PHO80" s="40"/>
      <c r="PHP80" s="45"/>
      <c r="PHQ80" s="40"/>
      <c r="PHR80" s="36"/>
      <c r="PHS80" s="35"/>
      <c r="PHW80" s="42"/>
      <c r="PHX80" s="43"/>
      <c r="PHY80" s="32"/>
      <c r="PIC80" s="44"/>
      <c r="PIE80" s="33"/>
      <c r="PIH80" s="40"/>
      <c r="PII80" s="33"/>
      <c r="PIJ80" s="40"/>
      <c r="PIK80" s="45"/>
      <c r="PIL80" s="40"/>
      <c r="PIM80" s="36"/>
      <c r="PIN80" s="35"/>
      <c r="PIR80" s="42"/>
      <c r="PIS80" s="43"/>
      <c r="PIT80" s="32"/>
      <c r="PIX80" s="44"/>
      <c r="PIZ80" s="33"/>
      <c r="PJC80" s="40"/>
      <c r="PJD80" s="33"/>
      <c r="PJE80" s="40"/>
      <c r="PJF80" s="45"/>
      <c r="PJG80" s="40"/>
      <c r="PJH80" s="36"/>
      <c r="PJI80" s="35"/>
      <c r="PJM80" s="42"/>
      <c r="PJN80" s="43"/>
      <c r="PJO80" s="32"/>
      <c r="PJS80" s="44"/>
      <c r="PJU80" s="33"/>
      <c r="PJX80" s="40"/>
      <c r="PJY80" s="33"/>
      <c r="PJZ80" s="40"/>
      <c r="PKA80" s="45"/>
      <c r="PKB80" s="40"/>
      <c r="PKC80" s="36"/>
      <c r="PKD80" s="35"/>
      <c r="PKH80" s="42"/>
      <c r="PKI80" s="43"/>
      <c r="PKJ80" s="32"/>
      <c r="PKN80" s="44"/>
      <c r="PKP80" s="33"/>
      <c r="PKS80" s="40"/>
      <c r="PKT80" s="33"/>
      <c r="PKU80" s="40"/>
      <c r="PKV80" s="45"/>
      <c r="PKW80" s="40"/>
      <c r="PKX80" s="36"/>
      <c r="PKY80" s="35"/>
      <c r="PLC80" s="42"/>
      <c r="PLD80" s="43"/>
      <c r="PLE80" s="32"/>
      <c r="PLI80" s="44"/>
      <c r="PLK80" s="33"/>
      <c r="PLN80" s="40"/>
      <c r="PLO80" s="33"/>
      <c r="PLP80" s="40"/>
      <c r="PLQ80" s="45"/>
      <c r="PLR80" s="40"/>
      <c r="PLS80" s="36"/>
      <c r="PLT80" s="35"/>
      <c r="PLX80" s="42"/>
      <c r="PLY80" s="43"/>
      <c r="PLZ80" s="32"/>
      <c r="PMD80" s="44"/>
      <c r="PMF80" s="33"/>
      <c r="PMI80" s="40"/>
      <c r="PMJ80" s="33"/>
      <c r="PMK80" s="40"/>
      <c r="PML80" s="45"/>
      <c r="PMM80" s="40"/>
      <c r="PMN80" s="36"/>
      <c r="PMO80" s="35"/>
      <c r="PMS80" s="42"/>
      <c r="PMT80" s="43"/>
      <c r="PMU80" s="32"/>
      <c r="PMY80" s="44"/>
      <c r="PNA80" s="33"/>
      <c r="PND80" s="40"/>
      <c r="PNE80" s="33"/>
      <c r="PNF80" s="40"/>
      <c r="PNG80" s="45"/>
      <c r="PNH80" s="40"/>
      <c r="PNI80" s="36"/>
      <c r="PNJ80" s="35"/>
      <c r="PNN80" s="42"/>
      <c r="PNO80" s="43"/>
      <c r="PNP80" s="32"/>
      <c r="PNT80" s="44"/>
      <c r="PNV80" s="33"/>
      <c r="PNY80" s="40"/>
      <c r="PNZ80" s="33"/>
      <c r="POA80" s="40"/>
      <c r="POB80" s="45"/>
      <c r="POC80" s="40"/>
      <c r="POD80" s="36"/>
      <c r="POE80" s="35"/>
      <c r="POI80" s="42"/>
      <c r="POJ80" s="43"/>
      <c r="POK80" s="32"/>
      <c r="POO80" s="44"/>
      <c r="POQ80" s="33"/>
      <c r="POT80" s="40"/>
      <c r="POU80" s="33"/>
      <c r="POV80" s="40"/>
      <c r="POW80" s="45"/>
      <c r="POX80" s="40"/>
      <c r="POY80" s="36"/>
      <c r="POZ80" s="35"/>
      <c r="PPD80" s="42"/>
      <c r="PPE80" s="43"/>
      <c r="PPF80" s="32"/>
      <c r="PPJ80" s="44"/>
      <c r="PPL80" s="33"/>
      <c r="PPO80" s="40"/>
      <c r="PPP80" s="33"/>
      <c r="PPQ80" s="40"/>
      <c r="PPR80" s="45"/>
      <c r="PPS80" s="40"/>
      <c r="PPT80" s="36"/>
      <c r="PPU80" s="35"/>
      <c r="PPY80" s="42"/>
      <c r="PPZ80" s="43"/>
      <c r="PQA80" s="32"/>
      <c r="PQE80" s="44"/>
      <c r="PQG80" s="33"/>
      <c r="PQJ80" s="40"/>
      <c r="PQK80" s="33"/>
      <c r="PQL80" s="40"/>
      <c r="PQM80" s="45"/>
      <c r="PQN80" s="40"/>
      <c r="PQO80" s="36"/>
      <c r="PQP80" s="35"/>
      <c r="PQT80" s="42"/>
      <c r="PQU80" s="43"/>
      <c r="PQV80" s="32"/>
      <c r="PQZ80" s="44"/>
      <c r="PRB80" s="33"/>
      <c r="PRE80" s="40"/>
      <c r="PRF80" s="33"/>
      <c r="PRG80" s="40"/>
      <c r="PRH80" s="45"/>
      <c r="PRI80" s="40"/>
      <c r="PRJ80" s="36"/>
      <c r="PRK80" s="35"/>
      <c r="PRO80" s="42"/>
      <c r="PRP80" s="43"/>
      <c r="PRQ80" s="32"/>
      <c r="PRU80" s="44"/>
      <c r="PRW80" s="33"/>
      <c r="PRZ80" s="40"/>
      <c r="PSA80" s="33"/>
      <c r="PSB80" s="40"/>
      <c r="PSC80" s="45"/>
      <c r="PSD80" s="40"/>
      <c r="PSE80" s="36"/>
      <c r="PSF80" s="35"/>
      <c r="PSJ80" s="42"/>
      <c r="PSK80" s="43"/>
      <c r="PSL80" s="32"/>
      <c r="PSP80" s="44"/>
      <c r="PSR80" s="33"/>
      <c r="PSU80" s="40"/>
      <c r="PSV80" s="33"/>
      <c r="PSW80" s="40"/>
      <c r="PSX80" s="45"/>
      <c r="PSY80" s="40"/>
      <c r="PSZ80" s="36"/>
      <c r="PTA80" s="35"/>
      <c r="PTE80" s="42"/>
      <c r="PTF80" s="43"/>
      <c r="PTG80" s="32"/>
      <c r="PTK80" s="44"/>
      <c r="PTM80" s="33"/>
      <c r="PTP80" s="40"/>
      <c r="PTQ80" s="33"/>
      <c r="PTR80" s="40"/>
      <c r="PTS80" s="45"/>
      <c r="PTT80" s="40"/>
      <c r="PTU80" s="36"/>
      <c r="PTV80" s="35"/>
      <c r="PTZ80" s="42"/>
      <c r="PUA80" s="43"/>
      <c r="PUB80" s="32"/>
      <c r="PUF80" s="44"/>
      <c r="PUH80" s="33"/>
      <c r="PUK80" s="40"/>
      <c r="PUL80" s="33"/>
      <c r="PUM80" s="40"/>
      <c r="PUN80" s="45"/>
      <c r="PUO80" s="40"/>
      <c r="PUP80" s="36"/>
      <c r="PUQ80" s="35"/>
      <c r="PUU80" s="42"/>
      <c r="PUV80" s="43"/>
      <c r="PUW80" s="32"/>
      <c r="PVA80" s="44"/>
      <c r="PVC80" s="33"/>
      <c r="PVF80" s="40"/>
      <c r="PVG80" s="33"/>
      <c r="PVH80" s="40"/>
      <c r="PVI80" s="45"/>
      <c r="PVJ80" s="40"/>
      <c r="PVK80" s="36"/>
      <c r="PVL80" s="35"/>
      <c r="PVP80" s="42"/>
      <c r="PVQ80" s="43"/>
      <c r="PVR80" s="32"/>
      <c r="PVV80" s="44"/>
      <c r="PVX80" s="33"/>
      <c r="PWA80" s="40"/>
      <c r="PWB80" s="33"/>
      <c r="PWC80" s="40"/>
      <c r="PWD80" s="45"/>
      <c r="PWE80" s="40"/>
      <c r="PWF80" s="36"/>
      <c r="PWG80" s="35"/>
      <c r="PWK80" s="42"/>
      <c r="PWL80" s="43"/>
      <c r="PWM80" s="32"/>
      <c r="PWQ80" s="44"/>
      <c r="PWS80" s="33"/>
      <c r="PWV80" s="40"/>
      <c r="PWW80" s="33"/>
      <c r="PWX80" s="40"/>
      <c r="PWY80" s="45"/>
      <c r="PWZ80" s="40"/>
      <c r="PXA80" s="36"/>
      <c r="PXB80" s="35"/>
      <c r="PXF80" s="42"/>
      <c r="PXG80" s="43"/>
      <c r="PXH80" s="32"/>
      <c r="PXL80" s="44"/>
      <c r="PXN80" s="33"/>
      <c r="PXQ80" s="40"/>
      <c r="PXR80" s="33"/>
      <c r="PXS80" s="40"/>
      <c r="PXT80" s="45"/>
      <c r="PXU80" s="40"/>
      <c r="PXV80" s="36"/>
      <c r="PXW80" s="35"/>
      <c r="PYA80" s="42"/>
      <c r="PYB80" s="43"/>
      <c r="PYC80" s="32"/>
      <c r="PYG80" s="44"/>
      <c r="PYI80" s="33"/>
      <c r="PYL80" s="40"/>
      <c r="PYM80" s="33"/>
      <c r="PYN80" s="40"/>
      <c r="PYO80" s="45"/>
      <c r="PYP80" s="40"/>
      <c r="PYQ80" s="36"/>
      <c r="PYR80" s="35"/>
      <c r="PYV80" s="42"/>
      <c r="PYW80" s="43"/>
      <c r="PYX80" s="32"/>
      <c r="PZB80" s="44"/>
      <c r="PZD80" s="33"/>
      <c r="PZG80" s="40"/>
      <c r="PZH80" s="33"/>
      <c r="PZI80" s="40"/>
      <c r="PZJ80" s="45"/>
      <c r="PZK80" s="40"/>
      <c r="PZL80" s="36"/>
      <c r="PZM80" s="35"/>
      <c r="PZQ80" s="42"/>
      <c r="PZR80" s="43"/>
      <c r="PZS80" s="32"/>
      <c r="PZW80" s="44"/>
      <c r="PZY80" s="33"/>
      <c r="QAB80" s="40"/>
      <c r="QAC80" s="33"/>
      <c r="QAD80" s="40"/>
      <c r="QAE80" s="45"/>
      <c r="QAF80" s="40"/>
      <c r="QAG80" s="36"/>
      <c r="QAH80" s="35"/>
      <c r="QAL80" s="42"/>
      <c r="QAM80" s="43"/>
      <c r="QAN80" s="32"/>
      <c r="QAR80" s="44"/>
      <c r="QAT80" s="33"/>
      <c r="QAW80" s="40"/>
      <c r="QAX80" s="33"/>
      <c r="QAY80" s="40"/>
      <c r="QAZ80" s="45"/>
      <c r="QBA80" s="40"/>
      <c r="QBB80" s="36"/>
      <c r="QBC80" s="35"/>
      <c r="QBG80" s="42"/>
      <c r="QBH80" s="43"/>
      <c r="QBI80" s="32"/>
      <c r="QBM80" s="44"/>
      <c r="QBO80" s="33"/>
      <c r="QBR80" s="40"/>
      <c r="QBS80" s="33"/>
      <c r="QBT80" s="40"/>
      <c r="QBU80" s="45"/>
      <c r="QBV80" s="40"/>
      <c r="QBW80" s="36"/>
      <c r="QBX80" s="35"/>
      <c r="QCB80" s="42"/>
      <c r="QCC80" s="43"/>
      <c r="QCD80" s="32"/>
      <c r="QCH80" s="44"/>
      <c r="QCJ80" s="33"/>
      <c r="QCM80" s="40"/>
      <c r="QCN80" s="33"/>
      <c r="QCO80" s="40"/>
      <c r="QCP80" s="45"/>
      <c r="QCQ80" s="40"/>
      <c r="QCR80" s="36"/>
      <c r="QCS80" s="35"/>
      <c r="QCW80" s="42"/>
      <c r="QCX80" s="43"/>
      <c r="QCY80" s="32"/>
      <c r="QDC80" s="44"/>
      <c r="QDE80" s="33"/>
      <c r="QDH80" s="40"/>
      <c r="QDI80" s="33"/>
      <c r="QDJ80" s="40"/>
      <c r="QDK80" s="45"/>
      <c r="QDL80" s="40"/>
      <c r="QDM80" s="36"/>
      <c r="QDN80" s="35"/>
      <c r="QDR80" s="42"/>
      <c r="QDS80" s="43"/>
      <c r="QDT80" s="32"/>
      <c r="QDX80" s="44"/>
      <c r="QDZ80" s="33"/>
      <c r="QEC80" s="40"/>
      <c r="QED80" s="33"/>
      <c r="QEE80" s="40"/>
      <c r="QEF80" s="45"/>
      <c r="QEG80" s="40"/>
      <c r="QEH80" s="36"/>
      <c r="QEI80" s="35"/>
      <c r="QEM80" s="42"/>
      <c r="QEN80" s="43"/>
      <c r="QEO80" s="32"/>
      <c r="QES80" s="44"/>
      <c r="QEU80" s="33"/>
      <c r="QEX80" s="40"/>
      <c r="QEY80" s="33"/>
      <c r="QEZ80" s="40"/>
      <c r="QFA80" s="45"/>
      <c r="QFB80" s="40"/>
      <c r="QFC80" s="36"/>
      <c r="QFD80" s="35"/>
      <c r="QFH80" s="42"/>
      <c r="QFI80" s="43"/>
      <c r="QFJ80" s="32"/>
      <c r="QFN80" s="44"/>
      <c r="QFP80" s="33"/>
      <c r="QFS80" s="40"/>
      <c r="QFT80" s="33"/>
      <c r="QFU80" s="40"/>
      <c r="QFV80" s="45"/>
      <c r="QFW80" s="40"/>
      <c r="QFX80" s="36"/>
      <c r="QFY80" s="35"/>
      <c r="QGC80" s="42"/>
      <c r="QGD80" s="43"/>
      <c r="QGE80" s="32"/>
      <c r="QGI80" s="44"/>
      <c r="QGK80" s="33"/>
      <c r="QGN80" s="40"/>
      <c r="QGO80" s="33"/>
      <c r="QGP80" s="40"/>
      <c r="QGQ80" s="45"/>
      <c r="QGR80" s="40"/>
      <c r="QGS80" s="36"/>
      <c r="QGT80" s="35"/>
      <c r="QGX80" s="42"/>
      <c r="QGY80" s="43"/>
      <c r="QGZ80" s="32"/>
      <c r="QHD80" s="44"/>
      <c r="QHF80" s="33"/>
      <c r="QHI80" s="40"/>
      <c r="QHJ80" s="33"/>
      <c r="QHK80" s="40"/>
      <c r="QHL80" s="45"/>
      <c r="QHM80" s="40"/>
      <c r="QHN80" s="36"/>
      <c r="QHO80" s="35"/>
      <c r="QHS80" s="42"/>
      <c r="QHT80" s="43"/>
      <c r="QHU80" s="32"/>
      <c r="QHY80" s="44"/>
      <c r="QIA80" s="33"/>
      <c r="QID80" s="40"/>
      <c r="QIE80" s="33"/>
      <c r="QIF80" s="40"/>
      <c r="QIG80" s="45"/>
      <c r="QIH80" s="40"/>
      <c r="QII80" s="36"/>
      <c r="QIJ80" s="35"/>
      <c r="QIN80" s="42"/>
      <c r="QIO80" s="43"/>
      <c r="QIP80" s="32"/>
      <c r="QIT80" s="44"/>
      <c r="QIV80" s="33"/>
      <c r="QIY80" s="40"/>
      <c r="QIZ80" s="33"/>
      <c r="QJA80" s="40"/>
      <c r="QJB80" s="45"/>
      <c r="QJC80" s="40"/>
      <c r="QJD80" s="36"/>
      <c r="QJE80" s="35"/>
      <c r="QJI80" s="42"/>
      <c r="QJJ80" s="43"/>
      <c r="QJK80" s="32"/>
      <c r="QJO80" s="44"/>
      <c r="QJQ80" s="33"/>
      <c r="QJT80" s="40"/>
      <c r="QJU80" s="33"/>
      <c r="QJV80" s="40"/>
      <c r="QJW80" s="45"/>
      <c r="QJX80" s="40"/>
      <c r="QJY80" s="36"/>
      <c r="QJZ80" s="35"/>
      <c r="QKD80" s="42"/>
      <c r="QKE80" s="43"/>
      <c r="QKF80" s="32"/>
      <c r="QKJ80" s="44"/>
      <c r="QKL80" s="33"/>
      <c r="QKO80" s="40"/>
      <c r="QKP80" s="33"/>
      <c r="QKQ80" s="40"/>
      <c r="QKR80" s="45"/>
      <c r="QKS80" s="40"/>
      <c r="QKT80" s="36"/>
      <c r="QKU80" s="35"/>
      <c r="QKY80" s="42"/>
      <c r="QKZ80" s="43"/>
      <c r="QLA80" s="32"/>
      <c r="QLE80" s="44"/>
      <c r="QLG80" s="33"/>
      <c r="QLJ80" s="40"/>
      <c r="QLK80" s="33"/>
      <c r="QLL80" s="40"/>
      <c r="QLM80" s="45"/>
      <c r="QLN80" s="40"/>
      <c r="QLO80" s="36"/>
      <c r="QLP80" s="35"/>
      <c r="QLT80" s="42"/>
      <c r="QLU80" s="43"/>
      <c r="QLV80" s="32"/>
      <c r="QLZ80" s="44"/>
      <c r="QMB80" s="33"/>
      <c r="QME80" s="40"/>
      <c r="QMF80" s="33"/>
      <c r="QMG80" s="40"/>
      <c r="QMH80" s="45"/>
      <c r="QMI80" s="40"/>
      <c r="QMJ80" s="36"/>
      <c r="QMK80" s="35"/>
      <c r="QMO80" s="42"/>
      <c r="QMP80" s="43"/>
      <c r="QMQ80" s="32"/>
      <c r="QMU80" s="44"/>
      <c r="QMW80" s="33"/>
      <c r="QMZ80" s="40"/>
      <c r="QNA80" s="33"/>
      <c r="QNB80" s="40"/>
      <c r="QNC80" s="45"/>
      <c r="QND80" s="40"/>
      <c r="QNE80" s="36"/>
      <c r="QNF80" s="35"/>
      <c r="QNJ80" s="42"/>
      <c r="QNK80" s="43"/>
      <c r="QNL80" s="32"/>
      <c r="QNP80" s="44"/>
      <c r="QNR80" s="33"/>
      <c r="QNU80" s="40"/>
      <c r="QNV80" s="33"/>
      <c r="QNW80" s="40"/>
      <c r="QNX80" s="45"/>
      <c r="QNY80" s="40"/>
      <c r="QNZ80" s="36"/>
      <c r="QOA80" s="35"/>
      <c r="QOE80" s="42"/>
      <c r="QOF80" s="43"/>
      <c r="QOG80" s="32"/>
      <c r="QOK80" s="44"/>
      <c r="QOM80" s="33"/>
      <c r="QOP80" s="40"/>
      <c r="QOQ80" s="33"/>
      <c r="QOR80" s="40"/>
      <c r="QOS80" s="45"/>
      <c r="QOT80" s="40"/>
      <c r="QOU80" s="36"/>
      <c r="QOV80" s="35"/>
      <c r="QOZ80" s="42"/>
      <c r="QPA80" s="43"/>
      <c r="QPB80" s="32"/>
      <c r="QPF80" s="44"/>
      <c r="QPH80" s="33"/>
      <c r="QPK80" s="40"/>
      <c r="QPL80" s="33"/>
      <c r="QPM80" s="40"/>
      <c r="QPN80" s="45"/>
      <c r="QPO80" s="40"/>
      <c r="QPP80" s="36"/>
      <c r="QPQ80" s="35"/>
      <c r="QPU80" s="42"/>
      <c r="QPV80" s="43"/>
      <c r="QPW80" s="32"/>
      <c r="QQA80" s="44"/>
      <c r="QQC80" s="33"/>
      <c r="QQF80" s="40"/>
      <c r="QQG80" s="33"/>
      <c r="QQH80" s="40"/>
      <c r="QQI80" s="45"/>
      <c r="QQJ80" s="40"/>
      <c r="QQK80" s="36"/>
      <c r="QQL80" s="35"/>
      <c r="QQP80" s="42"/>
      <c r="QQQ80" s="43"/>
      <c r="QQR80" s="32"/>
      <c r="QQV80" s="44"/>
      <c r="QQX80" s="33"/>
      <c r="QRA80" s="40"/>
      <c r="QRB80" s="33"/>
      <c r="QRC80" s="40"/>
      <c r="QRD80" s="45"/>
      <c r="QRE80" s="40"/>
      <c r="QRF80" s="36"/>
      <c r="QRG80" s="35"/>
      <c r="QRK80" s="42"/>
      <c r="QRL80" s="43"/>
      <c r="QRM80" s="32"/>
      <c r="QRQ80" s="44"/>
      <c r="QRS80" s="33"/>
      <c r="QRV80" s="40"/>
      <c r="QRW80" s="33"/>
      <c r="QRX80" s="40"/>
      <c r="QRY80" s="45"/>
      <c r="QRZ80" s="40"/>
      <c r="QSA80" s="36"/>
      <c r="QSB80" s="35"/>
      <c r="QSF80" s="42"/>
      <c r="QSG80" s="43"/>
      <c r="QSH80" s="32"/>
      <c r="QSL80" s="44"/>
      <c r="QSN80" s="33"/>
      <c r="QSQ80" s="40"/>
      <c r="QSR80" s="33"/>
      <c r="QSS80" s="40"/>
      <c r="QST80" s="45"/>
      <c r="QSU80" s="40"/>
      <c r="QSV80" s="36"/>
      <c r="QSW80" s="35"/>
      <c r="QTA80" s="42"/>
      <c r="QTB80" s="43"/>
      <c r="QTC80" s="32"/>
      <c r="QTG80" s="44"/>
      <c r="QTI80" s="33"/>
      <c r="QTL80" s="40"/>
      <c r="QTM80" s="33"/>
      <c r="QTN80" s="40"/>
      <c r="QTO80" s="45"/>
      <c r="QTP80" s="40"/>
      <c r="QTQ80" s="36"/>
      <c r="QTR80" s="35"/>
      <c r="QTV80" s="42"/>
      <c r="QTW80" s="43"/>
      <c r="QTX80" s="32"/>
      <c r="QUB80" s="44"/>
      <c r="QUD80" s="33"/>
      <c r="QUG80" s="40"/>
      <c r="QUH80" s="33"/>
      <c r="QUI80" s="40"/>
      <c r="QUJ80" s="45"/>
      <c r="QUK80" s="40"/>
      <c r="QUL80" s="36"/>
      <c r="QUM80" s="35"/>
      <c r="QUQ80" s="42"/>
      <c r="QUR80" s="43"/>
      <c r="QUS80" s="32"/>
      <c r="QUW80" s="44"/>
      <c r="QUY80" s="33"/>
      <c r="QVB80" s="40"/>
      <c r="QVC80" s="33"/>
      <c r="QVD80" s="40"/>
      <c r="QVE80" s="45"/>
      <c r="QVF80" s="40"/>
      <c r="QVG80" s="36"/>
      <c r="QVH80" s="35"/>
      <c r="QVL80" s="42"/>
      <c r="QVM80" s="43"/>
      <c r="QVN80" s="32"/>
      <c r="QVR80" s="44"/>
      <c r="QVT80" s="33"/>
      <c r="QVW80" s="40"/>
      <c r="QVX80" s="33"/>
      <c r="QVY80" s="40"/>
      <c r="QVZ80" s="45"/>
      <c r="QWA80" s="40"/>
      <c r="QWB80" s="36"/>
      <c r="QWC80" s="35"/>
      <c r="QWG80" s="42"/>
      <c r="QWH80" s="43"/>
      <c r="QWI80" s="32"/>
      <c r="QWM80" s="44"/>
      <c r="QWO80" s="33"/>
      <c r="QWR80" s="40"/>
      <c r="QWS80" s="33"/>
      <c r="QWT80" s="40"/>
      <c r="QWU80" s="45"/>
      <c r="QWV80" s="40"/>
      <c r="QWW80" s="36"/>
      <c r="QWX80" s="35"/>
      <c r="QXB80" s="42"/>
      <c r="QXC80" s="43"/>
      <c r="QXD80" s="32"/>
      <c r="QXH80" s="44"/>
      <c r="QXJ80" s="33"/>
      <c r="QXM80" s="40"/>
      <c r="QXN80" s="33"/>
      <c r="QXO80" s="40"/>
      <c r="QXP80" s="45"/>
      <c r="QXQ80" s="40"/>
      <c r="QXR80" s="36"/>
      <c r="QXS80" s="35"/>
      <c r="QXW80" s="42"/>
      <c r="QXX80" s="43"/>
      <c r="QXY80" s="32"/>
      <c r="QYC80" s="44"/>
      <c r="QYE80" s="33"/>
      <c r="QYH80" s="40"/>
      <c r="QYI80" s="33"/>
      <c r="QYJ80" s="40"/>
      <c r="QYK80" s="45"/>
      <c r="QYL80" s="40"/>
      <c r="QYM80" s="36"/>
      <c r="QYN80" s="35"/>
      <c r="QYR80" s="42"/>
      <c r="QYS80" s="43"/>
      <c r="QYT80" s="32"/>
      <c r="QYX80" s="44"/>
      <c r="QYZ80" s="33"/>
      <c r="QZC80" s="40"/>
      <c r="QZD80" s="33"/>
      <c r="QZE80" s="40"/>
      <c r="QZF80" s="45"/>
      <c r="QZG80" s="40"/>
      <c r="QZH80" s="36"/>
      <c r="QZI80" s="35"/>
      <c r="QZM80" s="42"/>
      <c r="QZN80" s="43"/>
      <c r="QZO80" s="32"/>
      <c r="QZS80" s="44"/>
      <c r="QZU80" s="33"/>
      <c r="QZX80" s="40"/>
      <c r="QZY80" s="33"/>
      <c r="QZZ80" s="40"/>
      <c r="RAA80" s="45"/>
      <c r="RAB80" s="40"/>
      <c r="RAC80" s="36"/>
      <c r="RAD80" s="35"/>
      <c r="RAH80" s="42"/>
      <c r="RAI80" s="43"/>
      <c r="RAJ80" s="32"/>
      <c r="RAN80" s="44"/>
      <c r="RAP80" s="33"/>
      <c r="RAS80" s="40"/>
      <c r="RAT80" s="33"/>
      <c r="RAU80" s="40"/>
      <c r="RAV80" s="45"/>
      <c r="RAW80" s="40"/>
      <c r="RAX80" s="36"/>
      <c r="RAY80" s="35"/>
      <c r="RBC80" s="42"/>
      <c r="RBD80" s="43"/>
      <c r="RBE80" s="32"/>
      <c r="RBI80" s="44"/>
      <c r="RBK80" s="33"/>
      <c r="RBN80" s="40"/>
      <c r="RBO80" s="33"/>
      <c r="RBP80" s="40"/>
      <c r="RBQ80" s="45"/>
      <c r="RBR80" s="40"/>
      <c r="RBS80" s="36"/>
      <c r="RBT80" s="35"/>
      <c r="RBX80" s="42"/>
      <c r="RBY80" s="43"/>
      <c r="RBZ80" s="32"/>
      <c r="RCD80" s="44"/>
      <c r="RCF80" s="33"/>
      <c r="RCI80" s="40"/>
      <c r="RCJ80" s="33"/>
      <c r="RCK80" s="40"/>
      <c r="RCL80" s="45"/>
      <c r="RCM80" s="40"/>
      <c r="RCN80" s="36"/>
      <c r="RCO80" s="35"/>
      <c r="RCS80" s="42"/>
      <c r="RCT80" s="43"/>
      <c r="RCU80" s="32"/>
      <c r="RCY80" s="44"/>
      <c r="RDA80" s="33"/>
      <c r="RDD80" s="40"/>
      <c r="RDE80" s="33"/>
      <c r="RDF80" s="40"/>
      <c r="RDG80" s="45"/>
      <c r="RDH80" s="40"/>
      <c r="RDI80" s="36"/>
      <c r="RDJ80" s="35"/>
      <c r="RDN80" s="42"/>
      <c r="RDO80" s="43"/>
      <c r="RDP80" s="32"/>
      <c r="RDT80" s="44"/>
      <c r="RDV80" s="33"/>
      <c r="RDY80" s="40"/>
      <c r="RDZ80" s="33"/>
      <c r="REA80" s="40"/>
      <c r="REB80" s="45"/>
      <c r="REC80" s="40"/>
      <c r="RED80" s="36"/>
      <c r="REE80" s="35"/>
      <c r="REI80" s="42"/>
      <c r="REJ80" s="43"/>
      <c r="REK80" s="32"/>
      <c r="REO80" s="44"/>
      <c r="REQ80" s="33"/>
      <c r="RET80" s="40"/>
      <c r="REU80" s="33"/>
      <c r="REV80" s="40"/>
      <c r="REW80" s="45"/>
      <c r="REX80" s="40"/>
      <c r="REY80" s="36"/>
      <c r="REZ80" s="35"/>
      <c r="RFD80" s="42"/>
      <c r="RFE80" s="43"/>
      <c r="RFF80" s="32"/>
      <c r="RFJ80" s="44"/>
      <c r="RFL80" s="33"/>
      <c r="RFO80" s="40"/>
      <c r="RFP80" s="33"/>
      <c r="RFQ80" s="40"/>
      <c r="RFR80" s="45"/>
      <c r="RFS80" s="40"/>
      <c r="RFT80" s="36"/>
      <c r="RFU80" s="35"/>
      <c r="RFY80" s="42"/>
      <c r="RFZ80" s="43"/>
      <c r="RGA80" s="32"/>
      <c r="RGE80" s="44"/>
      <c r="RGG80" s="33"/>
      <c r="RGJ80" s="40"/>
      <c r="RGK80" s="33"/>
      <c r="RGL80" s="40"/>
      <c r="RGM80" s="45"/>
      <c r="RGN80" s="40"/>
      <c r="RGO80" s="36"/>
      <c r="RGP80" s="35"/>
      <c r="RGT80" s="42"/>
      <c r="RGU80" s="43"/>
      <c r="RGV80" s="32"/>
      <c r="RGZ80" s="44"/>
      <c r="RHB80" s="33"/>
      <c r="RHE80" s="40"/>
      <c r="RHF80" s="33"/>
      <c r="RHG80" s="40"/>
      <c r="RHH80" s="45"/>
      <c r="RHI80" s="40"/>
      <c r="RHJ80" s="36"/>
      <c r="RHK80" s="35"/>
      <c r="RHO80" s="42"/>
      <c r="RHP80" s="43"/>
      <c r="RHQ80" s="32"/>
      <c r="RHU80" s="44"/>
      <c r="RHW80" s="33"/>
      <c r="RHZ80" s="40"/>
      <c r="RIA80" s="33"/>
      <c r="RIB80" s="40"/>
      <c r="RIC80" s="45"/>
      <c r="RID80" s="40"/>
      <c r="RIE80" s="36"/>
      <c r="RIF80" s="35"/>
      <c r="RIJ80" s="42"/>
      <c r="RIK80" s="43"/>
      <c r="RIL80" s="32"/>
      <c r="RIP80" s="44"/>
      <c r="RIR80" s="33"/>
      <c r="RIU80" s="40"/>
      <c r="RIV80" s="33"/>
      <c r="RIW80" s="40"/>
      <c r="RIX80" s="45"/>
      <c r="RIY80" s="40"/>
      <c r="RIZ80" s="36"/>
      <c r="RJA80" s="35"/>
      <c r="RJE80" s="42"/>
      <c r="RJF80" s="43"/>
      <c r="RJG80" s="32"/>
      <c r="RJK80" s="44"/>
      <c r="RJM80" s="33"/>
      <c r="RJP80" s="40"/>
      <c r="RJQ80" s="33"/>
      <c r="RJR80" s="40"/>
      <c r="RJS80" s="45"/>
      <c r="RJT80" s="40"/>
      <c r="RJU80" s="36"/>
      <c r="RJV80" s="35"/>
      <c r="RJZ80" s="42"/>
      <c r="RKA80" s="43"/>
      <c r="RKB80" s="32"/>
      <c r="RKF80" s="44"/>
      <c r="RKH80" s="33"/>
      <c r="RKK80" s="40"/>
      <c r="RKL80" s="33"/>
      <c r="RKM80" s="40"/>
      <c r="RKN80" s="45"/>
      <c r="RKO80" s="40"/>
      <c r="RKP80" s="36"/>
      <c r="RKQ80" s="35"/>
      <c r="RKU80" s="42"/>
      <c r="RKV80" s="43"/>
      <c r="RKW80" s="32"/>
      <c r="RLA80" s="44"/>
      <c r="RLC80" s="33"/>
      <c r="RLF80" s="40"/>
      <c r="RLG80" s="33"/>
      <c r="RLH80" s="40"/>
      <c r="RLI80" s="45"/>
      <c r="RLJ80" s="40"/>
      <c r="RLK80" s="36"/>
      <c r="RLL80" s="35"/>
      <c r="RLP80" s="42"/>
      <c r="RLQ80" s="43"/>
      <c r="RLR80" s="32"/>
      <c r="RLV80" s="44"/>
      <c r="RLX80" s="33"/>
      <c r="RMA80" s="40"/>
      <c r="RMB80" s="33"/>
      <c r="RMC80" s="40"/>
      <c r="RMD80" s="45"/>
      <c r="RME80" s="40"/>
      <c r="RMF80" s="36"/>
      <c r="RMG80" s="35"/>
      <c r="RMK80" s="42"/>
      <c r="RML80" s="43"/>
      <c r="RMM80" s="32"/>
      <c r="RMQ80" s="44"/>
      <c r="RMS80" s="33"/>
      <c r="RMV80" s="40"/>
      <c r="RMW80" s="33"/>
      <c r="RMX80" s="40"/>
      <c r="RMY80" s="45"/>
      <c r="RMZ80" s="40"/>
      <c r="RNA80" s="36"/>
      <c r="RNB80" s="35"/>
      <c r="RNF80" s="42"/>
      <c r="RNG80" s="43"/>
      <c r="RNH80" s="32"/>
      <c r="RNL80" s="44"/>
      <c r="RNN80" s="33"/>
      <c r="RNQ80" s="40"/>
      <c r="RNR80" s="33"/>
      <c r="RNS80" s="40"/>
      <c r="RNT80" s="45"/>
      <c r="RNU80" s="40"/>
      <c r="RNV80" s="36"/>
      <c r="RNW80" s="35"/>
      <c r="ROA80" s="42"/>
      <c r="ROB80" s="43"/>
      <c r="ROC80" s="32"/>
      <c r="ROG80" s="44"/>
      <c r="ROI80" s="33"/>
      <c r="ROL80" s="40"/>
      <c r="ROM80" s="33"/>
      <c r="RON80" s="40"/>
      <c r="ROO80" s="45"/>
      <c r="ROP80" s="40"/>
      <c r="ROQ80" s="36"/>
      <c r="ROR80" s="35"/>
      <c r="ROV80" s="42"/>
      <c r="ROW80" s="43"/>
      <c r="ROX80" s="32"/>
      <c r="RPB80" s="44"/>
      <c r="RPD80" s="33"/>
      <c r="RPG80" s="40"/>
      <c r="RPH80" s="33"/>
      <c r="RPI80" s="40"/>
      <c r="RPJ80" s="45"/>
      <c r="RPK80" s="40"/>
      <c r="RPL80" s="36"/>
      <c r="RPM80" s="35"/>
      <c r="RPQ80" s="42"/>
      <c r="RPR80" s="43"/>
      <c r="RPS80" s="32"/>
      <c r="RPW80" s="44"/>
      <c r="RPY80" s="33"/>
      <c r="RQB80" s="40"/>
      <c r="RQC80" s="33"/>
      <c r="RQD80" s="40"/>
      <c r="RQE80" s="45"/>
      <c r="RQF80" s="40"/>
      <c r="RQG80" s="36"/>
      <c r="RQH80" s="35"/>
      <c r="RQL80" s="42"/>
      <c r="RQM80" s="43"/>
      <c r="RQN80" s="32"/>
      <c r="RQR80" s="44"/>
      <c r="RQT80" s="33"/>
      <c r="RQW80" s="40"/>
      <c r="RQX80" s="33"/>
      <c r="RQY80" s="40"/>
      <c r="RQZ80" s="45"/>
      <c r="RRA80" s="40"/>
      <c r="RRB80" s="36"/>
      <c r="RRC80" s="35"/>
      <c r="RRG80" s="42"/>
      <c r="RRH80" s="43"/>
      <c r="RRI80" s="32"/>
      <c r="RRM80" s="44"/>
      <c r="RRO80" s="33"/>
      <c r="RRR80" s="40"/>
      <c r="RRS80" s="33"/>
      <c r="RRT80" s="40"/>
      <c r="RRU80" s="45"/>
      <c r="RRV80" s="40"/>
      <c r="RRW80" s="36"/>
      <c r="RRX80" s="35"/>
      <c r="RSB80" s="42"/>
      <c r="RSC80" s="43"/>
      <c r="RSD80" s="32"/>
      <c r="RSH80" s="44"/>
      <c r="RSJ80" s="33"/>
      <c r="RSM80" s="40"/>
      <c r="RSN80" s="33"/>
      <c r="RSO80" s="40"/>
      <c r="RSP80" s="45"/>
      <c r="RSQ80" s="40"/>
      <c r="RSR80" s="36"/>
      <c r="RSS80" s="35"/>
      <c r="RSW80" s="42"/>
      <c r="RSX80" s="43"/>
      <c r="RSY80" s="32"/>
      <c r="RTC80" s="44"/>
      <c r="RTE80" s="33"/>
      <c r="RTH80" s="40"/>
      <c r="RTI80" s="33"/>
      <c r="RTJ80" s="40"/>
      <c r="RTK80" s="45"/>
      <c r="RTL80" s="40"/>
      <c r="RTM80" s="36"/>
      <c r="RTN80" s="35"/>
      <c r="RTR80" s="42"/>
      <c r="RTS80" s="43"/>
      <c r="RTT80" s="32"/>
      <c r="RTX80" s="44"/>
      <c r="RTZ80" s="33"/>
      <c r="RUC80" s="40"/>
      <c r="RUD80" s="33"/>
      <c r="RUE80" s="40"/>
      <c r="RUF80" s="45"/>
      <c r="RUG80" s="40"/>
      <c r="RUH80" s="36"/>
      <c r="RUI80" s="35"/>
      <c r="RUM80" s="42"/>
      <c r="RUN80" s="43"/>
      <c r="RUO80" s="32"/>
      <c r="RUS80" s="44"/>
      <c r="RUU80" s="33"/>
      <c r="RUX80" s="40"/>
      <c r="RUY80" s="33"/>
      <c r="RUZ80" s="40"/>
      <c r="RVA80" s="45"/>
      <c r="RVB80" s="40"/>
      <c r="RVC80" s="36"/>
      <c r="RVD80" s="35"/>
      <c r="RVH80" s="42"/>
      <c r="RVI80" s="43"/>
      <c r="RVJ80" s="32"/>
      <c r="RVN80" s="44"/>
      <c r="RVP80" s="33"/>
      <c r="RVS80" s="40"/>
      <c r="RVT80" s="33"/>
      <c r="RVU80" s="40"/>
      <c r="RVV80" s="45"/>
      <c r="RVW80" s="40"/>
      <c r="RVX80" s="36"/>
      <c r="RVY80" s="35"/>
      <c r="RWC80" s="42"/>
      <c r="RWD80" s="43"/>
      <c r="RWE80" s="32"/>
      <c r="RWI80" s="44"/>
      <c r="RWK80" s="33"/>
      <c r="RWN80" s="40"/>
      <c r="RWO80" s="33"/>
      <c r="RWP80" s="40"/>
      <c r="RWQ80" s="45"/>
      <c r="RWR80" s="40"/>
      <c r="RWS80" s="36"/>
      <c r="RWT80" s="35"/>
      <c r="RWX80" s="42"/>
      <c r="RWY80" s="43"/>
      <c r="RWZ80" s="32"/>
      <c r="RXD80" s="44"/>
      <c r="RXF80" s="33"/>
      <c r="RXI80" s="40"/>
      <c r="RXJ80" s="33"/>
      <c r="RXK80" s="40"/>
      <c r="RXL80" s="45"/>
      <c r="RXM80" s="40"/>
      <c r="RXN80" s="36"/>
      <c r="RXO80" s="35"/>
      <c r="RXS80" s="42"/>
      <c r="RXT80" s="43"/>
      <c r="RXU80" s="32"/>
      <c r="RXY80" s="44"/>
      <c r="RYA80" s="33"/>
      <c r="RYD80" s="40"/>
      <c r="RYE80" s="33"/>
      <c r="RYF80" s="40"/>
      <c r="RYG80" s="45"/>
      <c r="RYH80" s="40"/>
      <c r="RYI80" s="36"/>
      <c r="RYJ80" s="35"/>
      <c r="RYN80" s="42"/>
      <c r="RYO80" s="43"/>
      <c r="RYP80" s="32"/>
      <c r="RYT80" s="44"/>
      <c r="RYV80" s="33"/>
      <c r="RYY80" s="40"/>
      <c r="RYZ80" s="33"/>
      <c r="RZA80" s="40"/>
      <c r="RZB80" s="45"/>
      <c r="RZC80" s="40"/>
      <c r="RZD80" s="36"/>
      <c r="RZE80" s="35"/>
      <c r="RZI80" s="42"/>
      <c r="RZJ80" s="43"/>
      <c r="RZK80" s="32"/>
      <c r="RZO80" s="44"/>
      <c r="RZQ80" s="33"/>
      <c r="RZT80" s="40"/>
      <c r="RZU80" s="33"/>
      <c r="RZV80" s="40"/>
      <c r="RZW80" s="45"/>
      <c r="RZX80" s="40"/>
      <c r="RZY80" s="36"/>
      <c r="RZZ80" s="35"/>
      <c r="SAD80" s="42"/>
      <c r="SAE80" s="43"/>
      <c r="SAF80" s="32"/>
      <c r="SAJ80" s="44"/>
      <c r="SAL80" s="33"/>
      <c r="SAO80" s="40"/>
      <c r="SAP80" s="33"/>
      <c r="SAQ80" s="40"/>
      <c r="SAR80" s="45"/>
      <c r="SAS80" s="40"/>
      <c r="SAT80" s="36"/>
      <c r="SAU80" s="35"/>
      <c r="SAY80" s="42"/>
      <c r="SAZ80" s="43"/>
      <c r="SBA80" s="32"/>
      <c r="SBE80" s="44"/>
      <c r="SBG80" s="33"/>
      <c r="SBJ80" s="40"/>
      <c r="SBK80" s="33"/>
      <c r="SBL80" s="40"/>
      <c r="SBM80" s="45"/>
      <c r="SBN80" s="40"/>
      <c r="SBO80" s="36"/>
      <c r="SBP80" s="35"/>
      <c r="SBT80" s="42"/>
      <c r="SBU80" s="43"/>
      <c r="SBV80" s="32"/>
      <c r="SBZ80" s="44"/>
      <c r="SCB80" s="33"/>
      <c r="SCE80" s="40"/>
      <c r="SCF80" s="33"/>
      <c r="SCG80" s="40"/>
      <c r="SCH80" s="45"/>
      <c r="SCI80" s="40"/>
      <c r="SCJ80" s="36"/>
      <c r="SCK80" s="35"/>
      <c r="SCO80" s="42"/>
      <c r="SCP80" s="43"/>
      <c r="SCQ80" s="32"/>
      <c r="SCU80" s="44"/>
      <c r="SCW80" s="33"/>
      <c r="SCZ80" s="40"/>
      <c r="SDA80" s="33"/>
      <c r="SDB80" s="40"/>
      <c r="SDC80" s="45"/>
      <c r="SDD80" s="40"/>
      <c r="SDE80" s="36"/>
      <c r="SDF80" s="35"/>
      <c r="SDJ80" s="42"/>
      <c r="SDK80" s="43"/>
      <c r="SDL80" s="32"/>
      <c r="SDP80" s="44"/>
      <c r="SDR80" s="33"/>
      <c r="SDU80" s="40"/>
      <c r="SDV80" s="33"/>
      <c r="SDW80" s="40"/>
      <c r="SDX80" s="45"/>
      <c r="SDY80" s="40"/>
      <c r="SDZ80" s="36"/>
      <c r="SEA80" s="35"/>
      <c r="SEE80" s="42"/>
      <c r="SEF80" s="43"/>
      <c r="SEG80" s="32"/>
      <c r="SEK80" s="44"/>
      <c r="SEM80" s="33"/>
      <c r="SEP80" s="40"/>
      <c r="SEQ80" s="33"/>
      <c r="SER80" s="40"/>
      <c r="SES80" s="45"/>
      <c r="SET80" s="40"/>
      <c r="SEU80" s="36"/>
      <c r="SEV80" s="35"/>
      <c r="SEZ80" s="42"/>
      <c r="SFA80" s="43"/>
      <c r="SFB80" s="32"/>
      <c r="SFF80" s="44"/>
      <c r="SFH80" s="33"/>
      <c r="SFK80" s="40"/>
      <c r="SFL80" s="33"/>
      <c r="SFM80" s="40"/>
      <c r="SFN80" s="45"/>
      <c r="SFO80" s="40"/>
      <c r="SFP80" s="36"/>
      <c r="SFQ80" s="35"/>
      <c r="SFU80" s="42"/>
      <c r="SFV80" s="43"/>
      <c r="SFW80" s="32"/>
      <c r="SGA80" s="44"/>
      <c r="SGC80" s="33"/>
      <c r="SGF80" s="40"/>
      <c r="SGG80" s="33"/>
      <c r="SGH80" s="40"/>
      <c r="SGI80" s="45"/>
      <c r="SGJ80" s="40"/>
      <c r="SGK80" s="36"/>
      <c r="SGL80" s="35"/>
      <c r="SGP80" s="42"/>
      <c r="SGQ80" s="43"/>
      <c r="SGR80" s="32"/>
      <c r="SGV80" s="44"/>
      <c r="SGX80" s="33"/>
      <c r="SHA80" s="40"/>
      <c r="SHB80" s="33"/>
      <c r="SHC80" s="40"/>
      <c r="SHD80" s="45"/>
      <c r="SHE80" s="40"/>
      <c r="SHF80" s="36"/>
      <c r="SHG80" s="35"/>
      <c r="SHK80" s="42"/>
      <c r="SHL80" s="43"/>
      <c r="SHM80" s="32"/>
      <c r="SHQ80" s="44"/>
      <c r="SHS80" s="33"/>
      <c r="SHV80" s="40"/>
      <c r="SHW80" s="33"/>
      <c r="SHX80" s="40"/>
      <c r="SHY80" s="45"/>
      <c r="SHZ80" s="40"/>
      <c r="SIA80" s="36"/>
      <c r="SIB80" s="35"/>
      <c r="SIF80" s="42"/>
      <c r="SIG80" s="43"/>
      <c r="SIH80" s="32"/>
      <c r="SIL80" s="44"/>
      <c r="SIN80" s="33"/>
      <c r="SIQ80" s="40"/>
      <c r="SIR80" s="33"/>
      <c r="SIS80" s="40"/>
      <c r="SIT80" s="45"/>
      <c r="SIU80" s="40"/>
      <c r="SIV80" s="36"/>
      <c r="SIW80" s="35"/>
      <c r="SJA80" s="42"/>
      <c r="SJB80" s="43"/>
      <c r="SJC80" s="32"/>
      <c r="SJG80" s="44"/>
      <c r="SJI80" s="33"/>
      <c r="SJL80" s="40"/>
      <c r="SJM80" s="33"/>
      <c r="SJN80" s="40"/>
      <c r="SJO80" s="45"/>
      <c r="SJP80" s="40"/>
      <c r="SJQ80" s="36"/>
      <c r="SJR80" s="35"/>
      <c r="SJV80" s="42"/>
      <c r="SJW80" s="43"/>
      <c r="SJX80" s="32"/>
      <c r="SKB80" s="44"/>
      <c r="SKD80" s="33"/>
      <c r="SKG80" s="40"/>
      <c r="SKH80" s="33"/>
      <c r="SKI80" s="40"/>
      <c r="SKJ80" s="45"/>
      <c r="SKK80" s="40"/>
      <c r="SKL80" s="36"/>
      <c r="SKM80" s="35"/>
      <c r="SKQ80" s="42"/>
      <c r="SKR80" s="43"/>
      <c r="SKS80" s="32"/>
      <c r="SKW80" s="44"/>
      <c r="SKY80" s="33"/>
      <c r="SLB80" s="40"/>
      <c r="SLC80" s="33"/>
      <c r="SLD80" s="40"/>
      <c r="SLE80" s="45"/>
      <c r="SLF80" s="40"/>
      <c r="SLG80" s="36"/>
      <c r="SLH80" s="35"/>
      <c r="SLL80" s="42"/>
      <c r="SLM80" s="43"/>
      <c r="SLN80" s="32"/>
      <c r="SLR80" s="44"/>
      <c r="SLT80" s="33"/>
      <c r="SLW80" s="40"/>
      <c r="SLX80" s="33"/>
      <c r="SLY80" s="40"/>
      <c r="SLZ80" s="45"/>
      <c r="SMA80" s="40"/>
      <c r="SMB80" s="36"/>
      <c r="SMC80" s="35"/>
      <c r="SMG80" s="42"/>
      <c r="SMH80" s="43"/>
      <c r="SMI80" s="32"/>
      <c r="SMM80" s="44"/>
      <c r="SMO80" s="33"/>
      <c r="SMR80" s="40"/>
      <c r="SMS80" s="33"/>
      <c r="SMT80" s="40"/>
      <c r="SMU80" s="45"/>
      <c r="SMV80" s="40"/>
      <c r="SMW80" s="36"/>
      <c r="SMX80" s="35"/>
      <c r="SNB80" s="42"/>
      <c r="SNC80" s="43"/>
      <c r="SND80" s="32"/>
      <c r="SNH80" s="44"/>
      <c r="SNJ80" s="33"/>
      <c r="SNM80" s="40"/>
      <c r="SNN80" s="33"/>
      <c r="SNO80" s="40"/>
      <c r="SNP80" s="45"/>
      <c r="SNQ80" s="40"/>
      <c r="SNR80" s="36"/>
      <c r="SNS80" s="35"/>
      <c r="SNW80" s="42"/>
      <c r="SNX80" s="43"/>
      <c r="SNY80" s="32"/>
      <c r="SOC80" s="44"/>
      <c r="SOE80" s="33"/>
      <c r="SOH80" s="40"/>
      <c r="SOI80" s="33"/>
      <c r="SOJ80" s="40"/>
      <c r="SOK80" s="45"/>
      <c r="SOL80" s="40"/>
      <c r="SOM80" s="36"/>
      <c r="SON80" s="35"/>
      <c r="SOR80" s="42"/>
      <c r="SOS80" s="43"/>
      <c r="SOT80" s="32"/>
      <c r="SOX80" s="44"/>
      <c r="SOZ80" s="33"/>
      <c r="SPC80" s="40"/>
      <c r="SPD80" s="33"/>
      <c r="SPE80" s="40"/>
      <c r="SPF80" s="45"/>
      <c r="SPG80" s="40"/>
      <c r="SPH80" s="36"/>
      <c r="SPI80" s="35"/>
      <c r="SPM80" s="42"/>
      <c r="SPN80" s="43"/>
      <c r="SPO80" s="32"/>
      <c r="SPS80" s="44"/>
      <c r="SPU80" s="33"/>
      <c r="SPX80" s="40"/>
      <c r="SPY80" s="33"/>
      <c r="SPZ80" s="40"/>
      <c r="SQA80" s="45"/>
      <c r="SQB80" s="40"/>
      <c r="SQC80" s="36"/>
      <c r="SQD80" s="35"/>
      <c r="SQH80" s="42"/>
      <c r="SQI80" s="43"/>
      <c r="SQJ80" s="32"/>
      <c r="SQN80" s="44"/>
      <c r="SQP80" s="33"/>
      <c r="SQS80" s="40"/>
      <c r="SQT80" s="33"/>
      <c r="SQU80" s="40"/>
      <c r="SQV80" s="45"/>
      <c r="SQW80" s="40"/>
      <c r="SQX80" s="36"/>
      <c r="SQY80" s="35"/>
      <c r="SRC80" s="42"/>
      <c r="SRD80" s="43"/>
      <c r="SRE80" s="32"/>
      <c r="SRI80" s="44"/>
      <c r="SRK80" s="33"/>
      <c r="SRN80" s="40"/>
      <c r="SRO80" s="33"/>
      <c r="SRP80" s="40"/>
      <c r="SRQ80" s="45"/>
      <c r="SRR80" s="40"/>
      <c r="SRS80" s="36"/>
      <c r="SRT80" s="35"/>
      <c r="SRX80" s="42"/>
      <c r="SRY80" s="43"/>
      <c r="SRZ80" s="32"/>
      <c r="SSD80" s="44"/>
      <c r="SSF80" s="33"/>
      <c r="SSI80" s="40"/>
      <c r="SSJ80" s="33"/>
      <c r="SSK80" s="40"/>
      <c r="SSL80" s="45"/>
      <c r="SSM80" s="40"/>
      <c r="SSN80" s="36"/>
      <c r="SSO80" s="35"/>
      <c r="SSS80" s="42"/>
      <c r="SST80" s="43"/>
      <c r="SSU80" s="32"/>
      <c r="SSY80" s="44"/>
      <c r="STA80" s="33"/>
      <c r="STD80" s="40"/>
      <c r="STE80" s="33"/>
      <c r="STF80" s="40"/>
      <c r="STG80" s="45"/>
      <c r="STH80" s="40"/>
      <c r="STI80" s="36"/>
      <c r="STJ80" s="35"/>
      <c r="STN80" s="42"/>
      <c r="STO80" s="43"/>
      <c r="STP80" s="32"/>
      <c r="STT80" s="44"/>
      <c r="STV80" s="33"/>
      <c r="STY80" s="40"/>
      <c r="STZ80" s="33"/>
      <c r="SUA80" s="40"/>
      <c r="SUB80" s="45"/>
      <c r="SUC80" s="40"/>
      <c r="SUD80" s="36"/>
      <c r="SUE80" s="35"/>
      <c r="SUI80" s="42"/>
      <c r="SUJ80" s="43"/>
      <c r="SUK80" s="32"/>
      <c r="SUO80" s="44"/>
      <c r="SUQ80" s="33"/>
      <c r="SUT80" s="40"/>
      <c r="SUU80" s="33"/>
      <c r="SUV80" s="40"/>
      <c r="SUW80" s="45"/>
      <c r="SUX80" s="40"/>
      <c r="SUY80" s="36"/>
      <c r="SUZ80" s="35"/>
      <c r="SVD80" s="42"/>
      <c r="SVE80" s="43"/>
      <c r="SVF80" s="32"/>
      <c r="SVJ80" s="44"/>
      <c r="SVL80" s="33"/>
      <c r="SVO80" s="40"/>
      <c r="SVP80" s="33"/>
      <c r="SVQ80" s="40"/>
      <c r="SVR80" s="45"/>
      <c r="SVS80" s="40"/>
      <c r="SVT80" s="36"/>
      <c r="SVU80" s="35"/>
      <c r="SVY80" s="42"/>
      <c r="SVZ80" s="43"/>
      <c r="SWA80" s="32"/>
      <c r="SWE80" s="44"/>
      <c r="SWG80" s="33"/>
      <c r="SWJ80" s="40"/>
      <c r="SWK80" s="33"/>
      <c r="SWL80" s="40"/>
      <c r="SWM80" s="45"/>
      <c r="SWN80" s="40"/>
      <c r="SWO80" s="36"/>
      <c r="SWP80" s="35"/>
      <c r="SWT80" s="42"/>
      <c r="SWU80" s="43"/>
      <c r="SWV80" s="32"/>
      <c r="SWZ80" s="44"/>
      <c r="SXB80" s="33"/>
      <c r="SXE80" s="40"/>
      <c r="SXF80" s="33"/>
      <c r="SXG80" s="40"/>
      <c r="SXH80" s="45"/>
      <c r="SXI80" s="40"/>
      <c r="SXJ80" s="36"/>
      <c r="SXK80" s="35"/>
      <c r="SXO80" s="42"/>
      <c r="SXP80" s="43"/>
      <c r="SXQ80" s="32"/>
      <c r="SXU80" s="44"/>
      <c r="SXW80" s="33"/>
      <c r="SXZ80" s="40"/>
      <c r="SYA80" s="33"/>
      <c r="SYB80" s="40"/>
      <c r="SYC80" s="45"/>
      <c r="SYD80" s="40"/>
      <c r="SYE80" s="36"/>
      <c r="SYF80" s="35"/>
      <c r="SYJ80" s="42"/>
      <c r="SYK80" s="43"/>
      <c r="SYL80" s="32"/>
      <c r="SYP80" s="44"/>
      <c r="SYR80" s="33"/>
      <c r="SYU80" s="40"/>
      <c r="SYV80" s="33"/>
      <c r="SYW80" s="40"/>
      <c r="SYX80" s="45"/>
      <c r="SYY80" s="40"/>
      <c r="SYZ80" s="36"/>
      <c r="SZA80" s="35"/>
      <c r="SZE80" s="42"/>
      <c r="SZF80" s="43"/>
      <c r="SZG80" s="32"/>
      <c r="SZK80" s="44"/>
      <c r="SZM80" s="33"/>
      <c r="SZP80" s="40"/>
      <c r="SZQ80" s="33"/>
      <c r="SZR80" s="40"/>
      <c r="SZS80" s="45"/>
      <c r="SZT80" s="40"/>
      <c r="SZU80" s="36"/>
      <c r="SZV80" s="35"/>
      <c r="SZZ80" s="42"/>
      <c r="TAA80" s="43"/>
      <c r="TAB80" s="32"/>
      <c r="TAF80" s="44"/>
      <c r="TAH80" s="33"/>
      <c r="TAK80" s="40"/>
      <c r="TAL80" s="33"/>
      <c r="TAM80" s="40"/>
      <c r="TAN80" s="45"/>
      <c r="TAO80" s="40"/>
      <c r="TAP80" s="36"/>
      <c r="TAQ80" s="35"/>
      <c r="TAU80" s="42"/>
      <c r="TAV80" s="43"/>
      <c r="TAW80" s="32"/>
      <c r="TBA80" s="44"/>
      <c r="TBC80" s="33"/>
      <c r="TBF80" s="40"/>
      <c r="TBG80" s="33"/>
      <c r="TBH80" s="40"/>
      <c r="TBI80" s="45"/>
      <c r="TBJ80" s="40"/>
      <c r="TBK80" s="36"/>
      <c r="TBL80" s="35"/>
      <c r="TBP80" s="42"/>
      <c r="TBQ80" s="43"/>
      <c r="TBR80" s="32"/>
      <c r="TBV80" s="44"/>
      <c r="TBX80" s="33"/>
      <c r="TCA80" s="40"/>
      <c r="TCB80" s="33"/>
      <c r="TCC80" s="40"/>
      <c r="TCD80" s="45"/>
      <c r="TCE80" s="40"/>
      <c r="TCF80" s="36"/>
      <c r="TCG80" s="35"/>
      <c r="TCK80" s="42"/>
      <c r="TCL80" s="43"/>
      <c r="TCM80" s="32"/>
      <c r="TCQ80" s="44"/>
      <c r="TCS80" s="33"/>
      <c r="TCV80" s="40"/>
      <c r="TCW80" s="33"/>
      <c r="TCX80" s="40"/>
      <c r="TCY80" s="45"/>
      <c r="TCZ80" s="40"/>
      <c r="TDA80" s="36"/>
      <c r="TDB80" s="35"/>
      <c r="TDF80" s="42"/>
      <c r="TDG80" s="43"/>
      <c r="TDH80" s="32"/>
      <c r="TDL80" s="44"/>
      <c r="TDN80" s="33"/>
      <c r="TDQ80" s="40"/>
      <c r="TDR80" s="33"/>
      <c r="TDS80" s="40"/>
      <c r="TDT80" s="45"/>
      <c r="TDU80" s="40"/>
      <c r="TDV80" s="36"/>
      <c r="TDW80" s="35"/>
      <c r="TEA80" s="42"/>
      <c r="TEB80" s="43"/>
      <c r="TEC80" s="32"/>
      <c r="TEG80" s="44"/>
      <c r="TEI80" s="33"/>
      <c r="TEL80" s="40"/>
      <c r="TEM80" s="33"/>
      <c r="TEN80" s="40"/>
      <c r="TEO80" s="45"/>
      <c r="TEP80" s="40"/>
      <c r="TEQ80" s="36"/>
      <c r="TER80" s="35"/>
      <c r="TEV80" s="42"/>
      <c r="TEW80" s="43"/>
      <c r="TEX80" s="32"/>
      <c r="TFB80" s="44"/>
      <c r="TFD80" s="33"/>
      <c r="TFG80" s="40"/>
      <c r="TFH80" s="33"/>
      <c r="TFI80" s="40"/>
      <c r="TFJ80" s="45"/>
      <c r="TFK80" s="40"/>
      <c r="TFL80" s="36"/>
      <c r="TFM80" s="35"/>
      <c r="TFQ80" s="42"/>
      <c r="TFR80" s="43"/>
      <c r="TFS80" s="32"/>
      <c r="TFW80" s="44"/>
      <c r="TFY80" s="33"/>
      <c r="TGB80" s="40"/>
      <c r="TGC80" s="33"/>
      <c r="TGD80" s="40"/>
      <c r="TGE80" s="45"/>
      <c r="TGF80" s="40"/>
      <c r="TGG80" s="36"/>
      <c r="TGH80" s="35"/>
      <c r="TGL80" s="42"/>
      <c r="TGM80" s="43"/>
      <c r="TGN80" s="32"/>
      <c r="TGR80" s="44"/>
      <c r="TGT80" s="33"/>
      <c r="TGW80" s="40"/>
      <c r="TGX80" s="33"/>
      <c r="TGY80" s="40"/>
      <c r="TGZ80" s="45"/>
      <c r="THA80" s="40"/>
      <c r="THB80" s="36"/>
      <c r="THC80" s="35"/>
      <c r="THG80" s="42"/>
      <c r="THH80" s="43"/>
      <c r="THI80" s="32"/>
      <c r="THM80" s="44"/>
      <c r="THO80" s="33"/>
      <c r="THR80" s="40"/>
      <c r="THS80" s="33"/>
      <c r="THT80" s="40"/>
      <c r="THU80" s="45"/>
      <c r="THV80" s="40"/>
      <c r="THW80" s="36"/>
      <c r="THX80" s="35"/>
      <c r="TIB80" s="42"/>
      <c r="TIC80" s="43"/>
      <c r="TID80" s="32"/>
      <c r="TIH80" s="44"/>
      <c r="TIJ80" s="33"/>
      <c r="TIM80" s="40"/>
      <c r="TIN80" s="33"/>
      <c r="TIO80" s="40"/>
      <c r="TIP80" s="45"/>
      <c r="TIQ80" s="40"/>
      <c r="TIR80" s="36"/>
      <c r="TIS80" s="35"/>
      <c r="TIW80" s="42"/>
      <c r="TIX80" s="43"/>
      <c r="TIY80" s="32"/>
      <c r="TJC80" s="44"/>
      <c r="TJE80" s="33"/>
      <c r="TJH80" s="40"/>
      <c r="TJI80" s="33"/>
      <c r="TJJ80" s="40"/>
      <c r="TJK80" s="45"/>
      <c r="TJL80" s="40"/>
      <c r="TJM80" s="36"/>
      <c r="TJN80" s="35"/>
      <c r="TJR80" s="42"/>
      <c r="TJS80" s="43"/>
      <c r="TJT80" s="32"/>
      <c r="TJX80" s="44"/>
      <c r="TJZ80" s="33"/>
      <c r="TKC80" s="40"/>
      <c r="TKD80" s="33"/>
      <c r="TKE80" s="40"/>
      <c r="TKF80" s="45"/>
      <c r="TKG80" s="40"/>
      <c r="TKH80" s="36"/>
      <c r="TKI80" s="35"/>
      <c r="TKM80" s="42"/>
      <c r="TKN80" s="43"/>
      <c r="TKO80" s="32"/>
      <c r="TKS80" s="44"/>
      <c r="TKU80" s="33"/>
      <c r="TKX80" s="40"/>
      <c r="TKY80" s="33"/>
      <c r="TKZ80" s="40"/>
      <c r="TLA80" s="45"/>
      <c r="TLB80" s="40"/>
      <c r="TLC80" s="36"/>
      <c r="TLD80" s="35"/>
      <c r="TLH80" s="42"/>
      <c r="TLI80" s="43"/>
      <c r="TLJ80" s="32"/>
      <c r="TLN80" s="44"/>
      <c r="TLP80" s="33"/>
      <c r="TLS80" s="40"/>
      <c r="TLT80" s="33"/>
      <c r="TLU80" s="40"/>
      <c r="TLV80" s="45"/>
      <c r="TLW80" s="40"/>
      <c r="TLX80" s="36"/>
      <c r="TLY80" s="35"/>
      <c r="TMC80" s="42"/>
      <c r="TMD80" s="43"/>
      <c r="TME80" s="32"/>
      <c r="TMI80" s="44"/>
      <c r="TMK80" s="33"/>
      <c r="TMN80" s="40"/>
      <c r="TMO80" s="33"/>
      <c r="TMP80" s="40"/>
      <c r="TMQ80" s="45"/>
      <c r="TMR80" s="40"/>
      <c r="TMS80" s="36"/>
      <c r="TMT80" s="35"/>
      <c r="TMX80" s="42"/>
      <c r="TMY80" s="43"/>
      <c r="TMZ80" s="32"/>
      <c r="TND80" s="44"/>
      <c r="TNF80" s="33"/>
      <c r="TNI80" s="40"/>
      <c r="TNJ80" s="33"/>
      <c r="TNK80" s="40"/>
      <c r="TNL80" s="45"/>
      <c r="TNM80" s="40"/>
      <c r="TNN80" s="36"/>
      <c r="TNO80" s="35"/>
      <c r="TNS80" s="42"/>
      <c r="TNT80" s="43"/>
      <c r="TNU80" s="32"/>
      <c r="TNY80" s="44"/>
      <c r="TOA80" s="33"/>
      <c r="TOD80" s="40"/>
      <c r="TOE80" s="33"/>
      <c r="TOF80" s="40"/>
      <c r="TOG80" s="45"/>
      <c r="TOH80" s="40"/>
      <c r="TOI80" s="36"/>
      <c r="TOJ80" s="35"/>
      <c r="TON80" s="42"/>
      <c r="TOO80" s="43"/>
      <c r="TOP80" s="32"/>
      <c r="TOT80" s="44"/>
      <c r="TOV80" s="33"/>
      <c r="TOY80" s="40"/>
      <c r="TOZ80" s="33"/>
      <c r="TPA80" s="40"/>
      <c r="TPB80" s="45"/>
      <c r="TPC80" s="40"/>
      <c r="TPD80" s="36"/>
      <c r="TPE80" s="35"/>
      <c r="TPI80" s="42"/>
      <c r="TPJ80" s="43"/>
      <c r="TPK80" s="32"/>
      <c r="TPO80" s="44"/>
      <c r="TPQ80" s="33"/>
      <c r="TPT80" s="40"/>
      <c r="TPU80" s="33"/>
      <c r="TPV80" s="40"/>
      <c r="TPW80" s="45"/>
      <c r="TPX80" s="40"/>
      <c r="TPY80" s="36"/>
      <c r="TPZ80" s="35"/>
      <c r="TQD80" s="42"/>
      <c r="TQE80" s="43"/>
      <c r="TQF80" s="32"/>
      <c r="TQJ80" s="44"/>
      <c r="TQL80" s="33"/>
      <c r="TQO80" s="40"/>
      <c r="TQP80" s="33"/>
      <c r="TQQ80" s="40"/>
      <c r="TQR80" s="45"/>
      <c r="TQS80" s="40"/>
      <c r="TQT80" s="36"/>
      <c r="TQU80" s="35"/>
      <c r="TQY80" s="42"/>
      <c r="TQZ80" s="43"/>
      <c r="TRA80" s="32"/>
      <c r="TRE80" s="44"/>
      <c r="TRG80" s="33"/>
      <c r="TRJ80" s="40"/>
      <c r="TRK80" s="33"/>
      <c r="TRL80" s="40"/>
      <c r="TRM80" s="45"/>
      <c r="TRN80" s="40"/>
      <c r="TRO80" s="36"/>
      <c r="TRP80" s="35"/>
      <c r="TRT80" s="42"/>
      <c r="TRU80" s="43"/>
      <c r="TRV80" s="32"/>
      <c r="TRZ80" s="44"/>
      <c r="TSB80" s="33"/>
      <c r="TSE80" s="40"/>
      <c r="TSF80" s="33"/>
      <c r="TSG80" s="40"/>
      <c r="TSH80" s="45"/>
      <c r="TSI80" s="40"/>
      <c r="TSJ80" s="36"/>
      <c r="TSK80" s="35"/>
      <c r="TSO80" s="42"/>
      <c r="TSP80" s="43"/>
      <c r="TSQ80" s="32"/>
      <c r="TSU80" s="44"/>
      <c r="TSW80" s="33"/>
      <c r="TSZ80" s="40"/>
      <c r="TTA80" s="33"/>
      <c r="TTB80" s="40"/>
      <c r="TTC80" s="45"/>
      <c r="TTD80" s="40"/>
      <c r="TTE80" s="36"/>
      <c r="TTF80" s="35"/>
      <c r="TTJ80" s="42"/>
      <c r="TTK80" s="43"/>
      <c r="TTL80" s="32"/>
      <c r="TTP80" s="44"/>
      <c r="TTR80" s="33"/>
      <c r="TTU80" s="40"/>
      <c r="TTV80" s="33"/>
      <c r="TTW80" s="40"/>
      <c r="TTX80" s="45"/>
      <c r="TTY80" s="40"/>
      <c r="TTZ80" s="36"/>
      <c r="TUA80" s="35"/>
      <c r="TUE80" s="42"/>
      <c r="TUF80" s="43"/>
      <c r="TUG80" s="32"/>
      <c r="TUK80" s="44"/>
      <c r="TUM80" s="33"/>
      <c r="TUP80" s="40"/>
      <c r="TUQ80" s="33"/>
      <c r="TUR80" s="40"/>
      <c r="TUS80" s="45"/>
      <c r="TUT80" s="40"/>
      <c r="TUU80" s="36"/>
      <c r="TUV80" s="35"/>
      <c r="TUZ80" s="42"/>
      <c r="TVA80" s="43"/>
      <c r="TVB80" s="32"/>
      <c r="TVF80" s="44"/>
      <c r="TVH80" s="33"/>
      <c r="TVK80" s="40"/>
      <c r="TVL80" s="33"/>
      <c r="TVM80" s="40"/>
      <c r="TVN80" s="45"/>
      <c r="TVO80" s="40"/>
      <c r="TVP80" s="36"/>
      <c r="TVQ80" s="35"/>
      <c r="TVU80" s="42"/>
      <c r="TVV80" s="43"/>
      <c r="TVW80" s="32"/>
      <c r="TWA80" s="44"/>
      <c r="TWC80" s="33"/>
      <c r="TWF80" s="40"/>
      <c r="TWG80" s="33"/>
      <c r="TWH80" s="40"/>
      <c r="TWI80" s="45"/>
      <c r="TWJ80" s="40"/>
      <c r="TWK80" s="36"/>
      <c r="TWL80" s="35"/>
      <c r="TWP80" s="42"/>
      <c r="TWQ80" s="43"/>
      <c r="TWR80" s="32"/>
      <c r="TWV80" s="44"/>
      <c r="TWX80" s="33"/>
      <c r="TXA80" s="40"/>
      <c r="TXB80" s="33"/>
      <c r="TXC80" s="40"/>
      <c r="TXD80" s="45"/>
      <c r="TXE80" s="40"/>
      <c r="TXF80" s="36"/>
      <c r="TXG80" s="35"/>
      <c r="TXK80" s="42"/>
      <c r="TXL80" s="43"/>
      <c r="TXM80" s="32"/>
      <c r="TXQ80" s="44"/>
      <c r="TXS80" s="33"/>
      <c r="TXV80" s="40"/>
      <c r="TXW80" s="33"/>
      <c r="TXX80" s="40"/>
      <c r="TXY80" s="45"/>
      <c r="TXZ80" s="40"/>
      <c r="TYA80" s="36"/>
      <c r="TYB80" s="35"/>
      <c r="TYF80" s="42"/>
      <c r="TYG80" s="43"/>
      <c r="TYH80" s="32"/>
      <c r="TYL80" s="44"/>
      <c r="TYN80" s="33"/>
      <c r="TYQ80" s="40"/>
      <c r="TYR80" s="33"/>
      <c r="TYS80" s="40"/>
      <c r="TYT80" s="45"/>
      <c r="TYU80" s="40"/>
      <c r="TYV80" s="36"/>
      <c r="TYW80" s="35"/>
      <c r="TZA80" s="42"/>
      <c r="TZB80" s="43"/>
      <c r="TZC80" s="32"/>
      <c r="TZG80" s="44"/>
      <c r="TZI80" s="33"/>
      <c r="TZL80" s="40"/>
      <c r="TZM80" s="33"/>
      <c r="TZN80" s="40"/>
      <c r="TZO80" s="45"/>
      <c r="TZP80" s="40"/>
      <c r="TZQ80" s="36"/>
      <c r="TZR80" s="35"/>
      <c r="TZV80" s="42"/>
      <c r="TZW80" s="43"/>
      <c r="TZX80" s="32"/>
      <c r="UAB80" s="44"/>
      <c r="UAD80" s="33"/>
      <c r="UAG80" s="40"/>
      <c r="UAH80" s="33"/>
      <c r="UAI80" s="40"/>
      <c r="UAJ80" s="45"/>
      <c r="UAK80" s="40"/>
      <c r="UAL80" s="36"/>
      <c r="UAM80" s="35"/>
      <c r="UAQ80" s="42"/>
      <c r="UAR80" s="43"/>
      <c r="UAS80" s="32"/>
      <c r="UAW80" s="44"/>
      <c r="UAY80" s="33"/>
      <c r="UBB80" s="40"/>
      <c r="UBC80" s="33"/>
      <c r="UBD80" s="40"/>
      <c r="UBE80" s="45"/>
      <c r="UBF80" s="40"/>
      <c r="UBG80" s="36"/>
      <c r="UBH80" s="35"/>
      <c r="UBL80" s="42"/>
      <c r="UBM80" s="43"/>
      <c r="UBN80" s="32"/>
      <c r="UBR80" s="44"/>
      <c r="UBT80" s="33"/>
      <c r="UBW80" s="40"/>
      <c r="UBX80" s="33"/>
      <c r="UBY80" s="40"/>
      <c r="UBZ80" s="45"/>
      <c r="UCA80" s="40"/>
      <c r="UCB80" s="36"/>
      <c r="UCC80" s="35"/>
      <c r="UCG80" s="42"/>
      <c r="UCH80" s="43"/>
      <c r="UCI80" s="32"/>
      <c r="UCM80" s="44"/>
      <c r="UCO80" s="33"/>
      <c r="UCR80" s="40"/>
      <c r="UCS80" s="33"/>
      <c r="UCT80" s="40"/>
      <c r="UCU80" s="45"/>
      <c r="UCV80" s="40"/>
      <c r="UCW80" s="36"/>
      <c r="UCX80" s="35"/>
      <c r="UDB80" s="42"/>
      <c r="UDC80" s="43"/>
      <c r="UDD80" s="32"/>
      <c r="UDH80" s="44"/>
      <c r="UDJ80" s="33"/>
      <c r="UDM80" s="40"/>
      <c r="UDN80" s="33"/>
      <c r="UDO80" s="40"/>
      <c r="UDP80" s="45"/>
      <c r="UDQ80" s="40"/>
      <c r="UDR80" s="36"/>
      <c r="UDS80" s="35"/>
      <c r="UDW80" s="42"/>
      <c r="UDX80" s="43"/>
      <c r="UDY80" s="32"/>
      <c r="UEC80" s="44"/>
      <c r="UEE80" s="33"/>
      <c r="UEH80" s="40"/>
      <c r="UEI80" s="33"/>
      <c r="UEJ80" s="40"/>
      <c r="UEK80" s="45"/>
      <c r="UEL80" s="40"/>
      <c r="UEM80" s="36"/>
      <c r="UEN80" s="35"/>
      <c r="UER80" s="42"/>
      <c r="UES80" s="43"/>
      <c r="UET80" s="32"/>
      <c r="UEX80" s="44"/>
      <c r="UEZ80" s="33"/>
      <c r="UFC80" s="40"/>
      <c r="UFD80" s="33"/>
      <c r="UFE80" s="40"/>
      <c r="UFF80" s="45"/>
      <c r="UFG80" s="40"/>
      <c r="UFH80" s="36"/>
      <c r="UFI80" s="35"/>
      <c r="UFM80" s="42"/>
      <c r="UFN80" s="43"/>
      <c r="UFO80" s="32"/>
      <c r="UFS80" s="44"/>
      <c r="UFU80" s="33"/>
      <c r="UFX80" s="40"/>
      <c r="UFY80" s="33"/>
      <c r="UFZ80" s="40"/>
      <c r="UGA80" s="45"/>
      <c r="UGB80" s="40"/>
      <c r="UGC80" s="36"/>
      <c r="UGD80" s="35"/>
      <c r="UGH80" s="42"/>
      <c r="UGI80" s="43"/>
      <c r="UGJ80" s="32"/>
      <c r="UGN80" s="44"/>
      <c r="UGP80" s="33"/>
      <c r="UGS80" s="40"/>
      <c r="UGT80" s="33"/>
      <c r="UGU80" s="40"/>
      <c r="UGV80" s="45"/>
      <c r="UGW80" s="40"/>
      <c r="UGX80" s="36"/>
      <c r="UGY80" s="35"/>
      <c r="UHC80" s="42"/>
      <c r="UHD80" s="43"/>
      <c r="UHE80" s="32"/>
      <c r="UHI80" s="44"/>
      <c r="UHK80" s="33"/>
      <c r="UHN80" s="40"/>
      <c r="UHO80" s="33"/>
      <c r="UHP80" s="40"/>
      <c r="UHQ80" s="45"/>
      <c r="UHR80" s="40"/>
      <c r="UHS80" s="36"/>
      <c r="UHT80" s="35"/>
      <c r="UHX80" s="42"/>
      <c r="UHY80" s="43"/>
      <c r="UHZ80" s="32"/>
      <c r="UID80" s="44"/>
      <c r="UIF80" s="33"/>
      <c r="UII80" s="40"/>
      <c r="UIJ80" s="33"/>
      <c r="UIK80" s="40"/>
      <c r="UIL80" s="45"/>
      <c r="UIM80" s="40"/>
      <c r="UIN80" s="36"/>
      <c r="UIO80" s="35"/>
      <c r="UIS80" s="42"/>
      <c r="UIT80" s="43"/>
      <c r="UIU80" s="32"/>
      <c r="UIY80" s="44"/>
      <c r="UJA80" s="33"/>
      <c r="UJD80" s="40"/>
      <c r="UJE80" s="33"/>
      <c r="UJF80" s="40"/>
      <c r="UJG80" s="45"/>
      <c r="UJH80" s="40"/>
      <c r="UJI80" s="36"/>
      <c r="UJJ80" s="35"/>
      <c r="UJN80" s="42"/>
      <c r="UJO80" s="43"/>
      <c r="UJP80" s="32"/>
      <c r="UJT80" s="44"/>
      <c r="UJV80" s="33"/>
      <c r="UJY80" s="40"/>
      <c r="UJZ80" s="33"/>
      <c r="UKA80" s="40"/>
      <c r="UKB80" s="45"/>
      <c r="UKC80" s="40"/>
      <c r="UKD80" s="36"/>
      <c r="UKE80" s="35"/>
      <c r="UKI80" s="42"/>
      <c r="UKJ80" s="43"/>
      <c r="UKK80" s="32"/>
      <c r="UKO80" s="44"/>
      <c r="UKQ80" s="33"/>
      <c r="UKT80" s="40"/>
      <c r="UKU80" s="33"/>
      <c r="UKV80" s="40"/>
      <c r="UKW80" s="45"/>
      <c r="UKX80" s="40"/>
      <c r="UKY80" s="36"/>
      <c r="UKZ80" s="35"/>
      <c r="ULD80" s="42"/>
      <c r="ULE80" s="43"/>
      <c r="ULF80" s="32"/>
      <c r="ULJ80" s="44"/>
      <c r="ULL80" s="33"/>
      <c r="ULO80" s="40"/>
      <c r="ULP80" s="33"/>
      <c r="ULQ80" s="40"/>
      <c r="ULR80" s="45"/>
      <c r="ULS80" s="40"/>
      <c r="ULT80" s="36"/>
      <c r="ULU80" s="35"/>
      <c r="ULY80" s="42"/>
      <c r="ULZ80" s="43"/>
      <c r="UMA80" s="32"/>
      <c r="UME80" s="44"/>
      <c r="UMG80" s="33"/>
      <c r="UMJ80" s="40"/>
      <c r="UMK80" s="33"/>
      <c r="UML80" s="40"/>
      <c r="UMM80" s="45"/>
      <c r="UMN80" s="40"/>
      <c r="UMO80" s="36"/>
      <c r="UMP80" s="35"/>
      <c r="UMT80" s="42"/>
      <c r="UMU80" s="43"/>
      <c r="UMV80" s="32"/>
      <c r="UMZ80" s="44"/>
      <c r="UNB80" s="33"/>
      <c r="UNE80" s="40"/>
      <c r="UNF80" s="33"/>
      <c r="UNG80" s="40"/>
      <c r="UNH80" s="45"/>
      <c r="UNI80" s="40"/>
      <c r="UNJ80" s="36"/>
      <c r="UNK80" s="35"/>
      <c r="UNO80" s="42"/>
      <c r="UNP80" s="43"/>
      <c r="UNQ80" s="32"/>
      <c r="UNU80" s="44"/>
      <c r="UNW80" s="33"/>
      <c r="UNZ80" s="40"/>
      <c r="UOA80" s="33"/>
      <c r="UOB80" s="40"/>
      <c r="UOC80" s="45"/>
      <c r="UOD80" s="40"/>
      <c r="UOE80" s="36"/>
      <c r="UOF80" s="35"/>
      <c r="UOJ80" s="42"/>
      <c r="UOK80" s="43"/>
      <c r="UOL80" s="32"/>
      <c r="UOP80" s="44"/>
      <c r="UOR80" s="33"/>
      <c r="UOU80" s="40"/>
      <c r="UOV80" s="33"/>
      <c r="UOW80" s="40"/>
      <c r="UOX80" s="45"/>
      <c r="UOY80" s="40"/>
      <c r="UOZ80" s="36"/>
      <c r="UPA80" s="35"/>
      <c r="UPE80" s="42"/>
      <c r="UPF80" s="43"/>
      <c r="UPG80" s="32"/>
      <c r="UPK80" s="44"/>
      <c r="UPM80" s="33"/>
      <c r="UPP80" s="40"/>
      <c r="UPQ80" s="33"/>
      <c r="UPR80" s="40"/>
      <c r="UPS80" s="45"/>
      <c r="UPT80" s="40"/>
      <c r="UPU80" s="36"/>
      <c r="UPV80" s="35"/>
      <c r="UPZ80" s="42"/>
      <c r="UQA80" s="43"/>
      <c r="UQB80" s="32"/>
      <c r="UQF80" s="44"/>
      <c r="UQH80" s="33"/>
      <c r="UQK80" s="40"/>
      <c r="UQL80" s="33"/>
      <c r="UQM80" s="40"/>
      <c r="UQN80" s="45"/>
      <c r="UQO80" s="40"/>
      <c r="UQP80" s="36"/>
      <c r="UQQ80" s="35"/>
      <c r="UQU80" s="42"/>
      <c r="UQV80" s="43"/>
      <c r="UQW80" s="32"/>
      <c r="URA80" s="44"/>
      <c r="URC80" s="33"/>
      <c r="URF80" s="40"/>
      <c r="URG80" s="33"/>
      <c r="URH80" s="40"/>
      <c r="URI80" s="45"/>
      <c r="URJ80" s="40"/>
      <c r="URK80" s="36"/>
      <c r="URL80" s="35"/>
      <c r="URP80" s="42"/>
      <c r="URQ80" s="43"/>
      <c r="URR80" s="32"/>
      <c r="URV80" s="44"/>
      <c r="URX80" s="33"/>
      <c r="USA80" s="40"/>
      <c r="USB80" s="33"/>
      <c r="USC80" s="40"/>
      <c r="USD80" s="45"/>
      <c r="USE80" s="40"/>
      <c r="USF80" s="36"/>
      <c r="USG80" s="35"/>
      <c r="USK80" s="42"/>
      <c r="USL80" s="43"/>
      <c r="USM80" s="32"/>
      <c r="USQ80" s="44"/>
      <c r="USS80" s="33"/>
      <c r="USV80" s="40"/>
      <c r="USW80" s="33"/>
      <c r="USX80" s="40"/>
      <c r="USY80" s="45"/>
      <c r="USZ80" s="40"/>
      <c r="UTA80" s="36"/>
      <c r="UTB80" s="35"/>
      <c r="UTF80" s="42"/>
      <c r="UTG80" s="43"/>
      <c r="UTH80" s="32"/>
      <c r="UTL80" s="44"/>
      <c r="UTN80" s="33"/>
      <c r="UTQ80" s="40"/>
      <c r="UTR80" s="33"/>
      <c r="UTS80" s="40"/>
      <c r="UTT80" s="45"/>
      <c r="UTU80" s="40"/>
      <c r="UTV80" s="36"/>
      <c r="UTW80" s="35"/>
      <c r="UUA80" s="42"/>
      <c r="UUB80" s="43"/>
      <c r="UUC80" s="32"/>
      <c r="UUG80" s="44"/>
      <c r="UUI80" s="33"/>
      <c r="UUL80" s="40"/>
      <c r="UUM80" s="33"/>
      <c r="UUN80" s="40"/>
      <c r="UUO80" s="45"/>
      <c r="UUP80" s="40"/>
      <c r="UUQ80" s="36"/>
      <c r="UUR80" s="35"/>
      <c r="UUV80" s="42"/>
      <c r="UUW80" s="43"/>
      <c r="UUX80" s="32"/>
      <c r="UVB80" s="44"/>
      <c r="UVD80" s="33"/>
      <c r="UVG80" s="40"/>
      <c r="UVH80" s="33"/>
      <c r="UVI80" s="40"/>
      <c r="UVJ80" s="45"/>
      <c r="UVK80" s="40"/>
      <c r="UVL80" s="36"/>
      <c r="UVM80" s="35"/>
      <c r="UVQ80" s="42"/>
      <c r="UVR80" s="43"/>
      <c r="UVS80" s="32"/>
      <c r="UVW80" s="44"/>
      <c r="UVY80" s="33"/>
      <c r="UWB80" s="40"/>
      <c r="UWC80" s="33"/>
      <c r="UWD80" s="40"/>
      <c r="UWE80" s="45"/>
      <c r="UWF80" s="40"/>
      <c r="UWG80" s="36"/>
      <c r="UWH80" s="35"/>
      <c r="UWL80" s="42"/>
      <c r="UWM80" s="43"/>
      <c r="UWN80" s="32"/>
      <c r="UWR80" s="44"/>
      <c r="UWT80" s="33"/>
      <c r="UWW80" s="40"/>
      <c r="UWX80" s="33"/>
      <c r="UWY80" s="40"/>
      <c r="UWZ80" s="45"/>
      <c r="UXA80" s="40"/>
      <c r="UXB80" s="36"/>
      <c r="UXC80" s="35"/>
      <c r="UXG80" s="42"/>
      <c r="UXH80" s="43"/>
      <c r="UXI80" s="32"/>
      <c r="UXM80" s="44"/>
      <c r="UXO80" s="33"/>
      <c r="UXR80" s="40"/>
      <c r="UXS80" s="33"/>
      <c r="UXT80" s="40"/>
      <c r="UXU80" s="45"/>
      <c r="UXV80" s="40"/>
      <c r="UXW80" s="36"/>
      <c r="UXX80" s="35"/>
      <c r="UYB80" s="42"/>
      <c r="UYC80" s="43"/>
      <c r="UYD80" s="32"/>
      <c r="UYH80" s="44"/>
      <c r="UYJ80" s="33"/>
      <c r="UYM80" s="40"/>
      <c r="UYN80" s="33"/>
      <c r="UYO80" s="40"/>
      <c r="UYP80" s="45"/>
      <c r="UYQ80" s="40"/>
      <c r="UYR80" s="36"/>
      <c r="UYS80" s="35"/>
      <c r="UYW80" s="42"/>
      <c r="UYX80" s="43"/>
      <c r="UYY80" s="32"/>
      <c r="UZC80" s="44"/>
      <c r="UZE80" s="33"/>
      <c r="UZH80" s="40"/>
      <c r="UZI80" s="33"/>
      <c r="UZJ80" s="40"/>
      <c r="UZK80" s="45"/>
      <c r="UZL80" s="40"/>
      <c r="UZM80" s="36"/>
      <c r="UZN80" s="35"/>
      <c r="UZR80" s="42"/>
      <c r="UZS80" s="43"/>
      <c r="UZT80" s="32"/>
      <c r="UZX80" s="44"/>
      <c r="UZZ80" s="33"/>
      <c r="VAC80" s="40"/>
      <c r="VAD80" s="33"/>
      <c r="VAE80" s="40"/>
      <c r="VAF80" s="45"/>
      <c r="VAG80" s="40"/>
      <c r="VAH80" s="36"/>
      <c r="VAI80" s="35"/>
      <c r="VAM80" s="42"/>
      <c r="VAN80" s="43"/>
      <c r="VAO80" s="32"/>
      <c r="VAS80" s="44"/>
      <c r="VAU80" s="33"/>
      <c r="VAX80" s="40"/>
      <c r="VAY80" s="33"/>
      <c r="VAZ80" s="40"/>
      <c r="VBA80" s="45"/>
      <c r="VBB80" s="40"/>
      <c r="VBC80" s="36"/>
      <c r="VBD80" s="35"/>
      <c r="VBH80" s="42"/>
      <c r="VBI80" s="43"/>
      <c r="VBJ80" s="32"/>
      <c r="VBN80" s="44"/>
      <c r="VBP80" s="33"/>
      <c r="VBS80" s="40"/>
      <c r="VBT80" s="33"/>
      <c r="VBU80" s="40"/>
      <c r="VBV80" s="45"/>
      <c r="VBW80" s="40"/>
      <c r="VBX80" s="36"/>
      <c r="VBY80" s="35"/>
      <c r="VCC80" s="42"/>
      <c r="VCD80" s="43"/>
      <c r="VCE80" s="32"/>
      <c r="VCI80" s="44"/>
      <c r="VCK80" s="33"/>
      <c r="VCN80" s="40"/>
      <c r="VCO80" s="33"/>
      <c r="VCP80" s="40"/>
      <c r="VCQ80" s="45"/>
      <c r="VCR80" s="40"/>
      <c r="VCS80" s="36"/>
      <c r="VCT80" s="35"/>
      <c r="VCX80" s="42"/>
      <c r="VCY80" s="43"/>
      <c r="VCZ80" s="32"/>
      <c r="VDD80" s="44"/>
      <c r="VDF80" s="33"/>
      <c r="VDI80" s="40"/>
      <c r="VDJ80" s="33"/>
      <c r="VDK80" s="40"/>
      <c r="VDL80" s="45"/>
      <c r="VDM80" s="40"/>
      <c r="VDN80" s="36"/>
      <c r="VDO80" s="35"/>
      <c r="VDS80" s="42"/>
      <c r="VDT80" s="43"/>
      <c r="VDU80" s="32"/>
      <c r="VDY80" s="44"/>
      <c r="VEA80" s="33"/>
      <c r="VED80" s="40"/>
      <c r="VEE80" s="33"/>
      <c r="VEF80" s="40"/>
      <c r="VEG80" s="45"/>
      <c r="VEH80" s="40"/>
      <c r="VEI80" s="36"/>
      <c r="VEJ80" s="35"/>
      <c r="VEN80" s="42"/>
      <c r="VEO80" s="43"/>
      <c r="VEP80" s="32"/>
      <c r="VET80" s="44"/>
      <c r="VEV80" s="33"/>
      <c r="VEY80" s="40"/>
      <c r="VEZ80" s="33"/>
      <c r="VFA80" s="40"/>
      <c r="VFB80" s="45"/>
      <c r="VFC80" s="40"/>
      <c r="VFD80" s="36"/>
      <c r="VFE80" s="35"/>
      <c r="VFI80" s="42"/>
      <c r="VFJ80" s="43"/>
      <c r="VFK80" s="32"/>
      <c r="VFO80" s="44"/>
      <c r="VFQ80" s="33"/>
      <c r="VFT80" s="40"/>
      <c r="VFU80" s="33"/>
      <c r="VFV80" s="40"/>
      <c r="VFW80" s="45"/>
      <c r="VFX80" s="40"/>
      <c r="VFY80" s="36"/>
      <c r="VFZ80" s="35"/>
      <c r="VGD80" s="42"/>
      <c r="VGE80" s="43"/>
      <c r="VGF80" s="32"/>
      <c r="VGJ80" s="44"/>
      <c r="VGL80" s="33"/>
      <c r="VGO80" s="40"/>
      <c r="VGP80" s="33"/>
      <c r="VGQ80" s="40"/>
      <c r="VGR80" s="45"/>
      <c r="VGS80" s="40"/>
      <c r="VGT80" s="36"/>
      <c r="VGU80" s="35"/>
      <c r="VGY80" s="42"/>
      <c r="VGZ80" s="43"/>
      <c r="VHA80" s="32"/>
      <c r="VHE80" s="44"/>
      <c r="VHG80" s="33"/>
      <c r="VHJ80" s="40"/>
      <c r="VHK80" s="33"/>
      <c r="VHL80" s="40"/>
      <c r="VHM80" s="45"/>
      <c r="VHN80" s="40"/>
      <c r="VHO80" s="36"/>
      <c r="VHP80" s="35"/>
      <c r="VHT80" s="42"/>
      <c r="VHU80" s="43"/>
      <c r="VHV80" s="32"/>
      <c r="VHZ80" s="44"/>
      <c r="VIB80" s="33"/>
      <c r="VIE80" s="40"/>
      <c r="VIF80" s="33"/>
      <c r="VIG80" s="40"/>
      <c r="VIH80" s="45"/>
      <c r="VII80" s="40"/>
      <c r="VIJ80" s="36"/>
      <c r="VIK80" s="35"/>
      <c r="VIO80" s="42"/>
      <c r="VIP80" s="43"/>
      <c r="VIQ80" s="32"/>
      <c r="VIU80" s="44"/>
      <c r="VIW80" s="33"/>
      <c r="VIZ80" s="40"/>
      <c r="VJA80" s="33"/>
      <c r="VJB80" s="40"/>
      <c r="VJC80" s="45"/>
      <c r="VJD80" s="40"/>
      <c r="VJE80" s="36"/>
      <c r="VJF80" s="35"/>
      <c r="VJJ80" s="42"/>
      <c r="VJK80" s="43"/>
      <c r="VJL80" s="32"/>
      <c r="VJP80" s="44"/>
      <c r="VJR80" s="33"/>
      <c r="VJU80" s="40"/>
      <c r="VJV80" s="33"/>
      <c r="VJW80" s="40"/>
      <c r="VJX80" s="45"/>
      <c r="VJY80" s="40"/>
      <c r="VJZ80" s="36"/>
      <c r="VKA80" s="35"/>
      <c r="VKE80" s="42"/>
      <c r="VKF80" s="43"/>
      <c r="VKG80" s="32"/>
      <c r="VKK80" s="44"/>
      <c r="VKM80" s="33"/>
      <c r="VKP80" s="40"/>
      <c r="VKQ80" s="33"/>
      <c r="VKR80" s="40"/>
      <c r="VKS80" s="45"/>
      <c r="VKT80" s="40"/>
      <c r="VKU80" s="36"/>
      <c r="VKV80" s="35"/>
      <c r="VKZ80" s="42"/>
      <c r="VLA80" s="43"/>
      <c r="VLB80" s="32"/>
      <c r="VLF80" s="44"/>
      <c r="VLH80" s="33"/>
      <c r="VLK80" s="40"/>
      <c r="VLL80" s="33"/>
      <c r="VLM80" s="40"/>
      <c r="VLN80" s="45"/>
      <c r="VLO80" s="40"/>
      <c r="VLP80" s="36"/>
      <c r="VLQ80" s="35"/>
      <c r="VLU80" s="42"/>
      <c r="VLV80" s="43"/>
      <c r="VLW80" s="32"/>
      <c r="VMA80" s="44"/>
      <c r="VMC80" s="33"/>
      <c r="VMF80" s="40"/>
      <c r="VMG80" s="33"/>
      <c r="VMH80" s="40"/>
      <c r="VMI80" s="45"/>
      <c r="VMJ80" s="40"/>
      <c r="VMK80" s="36"/>
      <c r="VML80" s="35"/>
      <c r="VMP80" s="42"/>
      <c r="VMQ80" s="43"/>
      <c r="VMR80" s="32"/>
      <c r="VMV80" s="44"/>
      <c r="VMX80" s="33"/>
      <c r="VNA80" s="40"/>
      <c r="VNB80" s="33"/>
      <c r="VNC80" s="40"/>
      <c r="VND80" s="45"/>
      <c r="VNE80" s="40"/>
      <c r="VNF80" s="36"/>
      <c r="VNG80" s="35"/>
      <c r="VNK80" s="42"/>
      <c r="VNL80" s="43"/>
      <c r="VNM80" s="32"/>
      <c r="VNQ80" s="44"/>
      <c r="VNS80" s="33"/>
      <c r="VNV80" s="40"/>
      <c r="VNW80" s="33"/>
      <c r="VNX80" s="40"/>
      <c r="VNY80" s="45"/>
      <c r="VNZ80" s="40"/>
      <c r="VOA80" s="36"/>
      <c r="VOB80" s="35"/>
      <c r="VOF80" s="42"/>
      <c r="VOG80" s="43"/>
      <c r="VOH80" s="32"/>
      <c r="VOL80" s="44"/>
      <c r="VON80" s="33"/>
      <c r="VOQ80" s="40"/>
      <c r="VOR80" s="33"/>
      <c r="VOS80" s="40"/>
      <c r="VOT80" s="45"/>
      <c r="VOU80" s="40"/>
      <c r="VOV80" s="36"/>
      <c r="VOW80" s="35"/>
      <c r="VPA80" s="42"/>
      <c r="VPB80" s="43"/>
      <c r="VPC80" s="32"/>
      <c r="VPG80" s="44"/>
      <c r="VPI80" s="33"/>
      <c r="VPL80" s="40"/>
      <c r="VPM80" s="33"/>
      <c r="VPN80" s="40"/>
      <c r="VPO80" s="45"/>
      <c r="VPP80" s="40"/>
      <c r="VPQ80" s="36"/>
      <c r="VPR80" s="35"/>
      <c r="VPV80" s="42"/>
      <c r="VPW80" s="43"/>
      <c r="VPX80" s="32"/>
      <c r="VQB80" s="44"/>
      <c r="VQD80" s="33"/>
      <c r="VQG80" s="40"/>
      <c r="VQH80" s="33"/>
      <c r="VQI80" s="40"/>
      <c r="VQJ80" s="45"/>
      <c r="VQK80" s="40"/>
      <c r="VQL80" s="36"/>
      <c r="VQM80" s="35"/>
      <c r="VQQ80" s="42"/>
      <c r="VQR80" s="43"/>
      <c r="VQS80" s="32"/>
      <c r="VQW80" s="44"/>
      <c r="VQY80" s="33"/>
      <c r="VRB80" s="40"/>
      <c r="VRC80" s="33"/>
      <c r="VRD80" s="40"/>
      <c r="VRE80" s="45"/>
      <c r="VRF80" s="40"/>
      <c r="VRG80" s="36"/>
      <c r="VRH80" s="35"/>
      <c r="VRL80" s="42"/>
      <c r="VRM80" s="43"/>
      <c r="VRN80" s="32"/>
      <c r="VRR80" s="44"/>
      <c r="VRT80" s="33"/>
      <c r="VRW80" s="40"/>
      <c r="VRX80" s="33"/>
      <c r="VRY80" s="40"/>
      <c r="VRZ80" s="45"/>
      <c r="VSA80" s="40"/>
      <c r="VSB80" s="36"/>
      <c r="VSC80" s="35"/>
      <c r="VSG80" s="42"/>
      <c r="VSH80" s="43"/>
      <c r="VSI80" s="32"/>
      <c r="VSM80" s="44"/>
      <c r="VSO80" s="33"/>
      <c r="VSR80" s="40"/>
      <c r="VSS80" s="33"/>
      <c r="VST80" s="40"/>
      <c r="VSU80" s="45"/>
      <c r="VSV80" s="40"/>
      <c r="VSW80" s="36"/>
      <c r="VSX80" s="35"/>
      <c r="VTB80" s="42"/>
      <c r="VTC80" s="43"/>
      <c r="VTD80" s="32"/>
      <c r="VTH80" s="44"/>
      <c r="VTJ80" s="33"/>
      <c r="VTM80" s="40"/>
      <c r="VTN80" s="33"/>
      <c r="VTO80" s="40"/>
      <c r="VTP80" s="45"/>
      <c r="VTQ80" s="40"/>
      <c r="VTR80" s="36"/>
      <c r="VTS80" s="35"/>
      <c r="VTW80" s="42"/>
      <c r="VTX80" s="43"/>
      <c r="VTY80" s="32"/>
      <c r="VUC80" s="44"/>
      <c r="VUE80" s="33"/>
      <c r="VUH80" s="40"/>
      <c r="VUI80" s="33"/>
      <c r="VUJ80" s="40"/>
      <c r="VUK80" s="45"/>
      <c r="VUL80" s="40"/>
      <c r="VUM80" s="36"/>
      <c r="VUN80" s="35"/>
      <c r="VUR80" s="42"/>
      <c r="VUS80" s="43"/>
      <c r="VUT80" s="32"/>
      <c r="VUX80" s="44"/>
      <c r="VUZ80" s="33"/>
      <c r="VVC80" s="40"/>
      <c r="VVD80" s="33"/>
      <c r="VVE80" s="40"/>
      <c r="VVF80" s="45"/>
      <c r="VVG80" s="40"/>
      <c r="VVH80" s="36"/>
      <c r="VVI80" s="35"/>
      <c r="VVM80" s="42"/>
      <c r="VVN80" s="43"/>
      <c r="VVO80" s="32"/>
      <c r="VVS80" s="44"/>
      <c r="VVU80" s="33"/>
      <c r="VVX80" s="40"/>
      <c r="VVY80" s="33"/>
      <c r="VVZ80" s="40"/>
      <c r="VWA80" s="45"/>
      <c r="VWB80" s="40"/>
      <c r="VWC80" s="36"/>
      <c r="VWD80" s="35"/>
      <c r="VWH80" s="42"/>
      <c r="VWI80" s="43"/>
      <c r="VWJ80" s="32"/>
      <c r="VWN80" s="44"/>
      <c r="VWP80" s="33"/>
      <c r="VWS80" s="40"/>
      <c r="VWT80" s="33"/>
      <c r="VWU80" s="40"/>
      <c r="VWV80" s="45"/>
      <c r="VWW80" s="40"/>
      <c r="VWX80" s="36"/>
      <c r="VWY80" s="35"/>
      <c r="VXC80" s="42"/>
      <c r="VXD80" s="43"/>
      <c r="VXE80" s="32"/>
      <c r="VXI80" s="44"/>
      <c r="VXK80" s="33"/>
      <c r="VXN80" s="40"/>
      <c r="VXO80" s="33"/>
      <c r="VXP80" s="40"/>
      <c r="VXQ80" s="45"/>
      <c r="VXR80" s="40"/>
      <c r="VXS80" s="36"/>
      <c r="VXT80" s="35"/>
      <c r="VXX80" s="42"/>
      <c r="VXY80" s="43"/>
      <c r="VXZ80" s="32"/>
      <c r="VYD80" s="44"/>
      <c r="VYF80" s="33"/>
      <c r="VYI80" s="40"/>
      <c r="VYJ80" s="33"/>
      <c r="VYK80" s="40"/>
      <c r="VYL80" s="45"/>
      <c r="VYM80" s="40"/>
      <c r="VYN80" s="36"/>
      <c r="VYO80" s="35"/>
      <c r="VYS80" s="42"/>
      <c r="VYT80" s="43"/>
      <c r="VYU80" s="32"/>
      <c r="VYY80" s="44"/>
      <c r="VZA80" s="33"/>
      <c r="VZD80" s="40"/>
      <c r="VZE80" s="33"/>
      <c r="VZF80" s="40"/>
      <c r="VZG80" s="45"/>
      <c r="VZH80" s="40"/>
      <c r="VZI80" s="36"/>
      <c r="VZJ80" s="35"/>
      <c r="VZN80" s="42"/>
      <c r="VZO80" s="43"/>
      <c r="VZP80" s="32"/>
      <c r="VZT80" s="44"/>
      <c r="VZV80" s="33"/>
      <c r="VZY80" s="40"/>
      <c r="VZZ80" s="33"/>
      <c r="WAA80" s="40"/>
      <c r="WAB80" s="45"/>
      <c r="WAC80" s="40"/>
      <c r="WAD80" s="36"/>
      <c r="WAE80" s="35"/>
      <c r="WAI80" s="42"/>
      <c r="WAJ80" s="43"/>
      <c r="WAK80" s="32"/>
      <c r="WAO80" s="44"/>
      <c r="WAQ80" s="33"/>
      <c r="WAT80" s="40"/>
      <c r="WAU80" s="33"/>
      <c r="WAV80" s="40"/>
      <c r="WAW80" s="45"/>
      <c r="WAX80" s="40"/>
      <c r="WAY80" s="36"/>
      <c r="WAZ80" s="35"/>
      <c r="WBD80" s="42"/>
      <c r="WBE80" s="43"/>
      <c r="WBF80" s="32"/>
      <c r="WBJ80" s="44"/>
      <c r="WBL80" s="33"/>
      <c r="WBO80" s="40"/>
      <c r="WBP80" s="33"/>
      <c r="WBQ80" s="40"/>
      <c r="WBR80" s="45"/>
      <c r="WBS80" s="40"/>
      <c r="WBT80" s="36"/>
      <c r="WBU80" s="35"/>
      <c r="WBY80" s="42"/>
      <c r="WBZ80" s="43"/>
      <c r="WCA80" s="32"/>
      <c r="WCE80" s="44"/>
      <c r="WCG80" s="33"/>
      <c r="WCJ80" s="40"/>
      <c r="WCK80" s="33"/>
      <c r="WCL80" s="40"/>
      <c r="WCM80" s="45"/>
      <c r="WCN80" s="40"/>
      <c r="WCO80" s="36"/>
      <c r="WCP80" s="35"/>
      <c r="WCT80" s="42"/>
      <c r="WCU80" s="43"/>
      <c r="WCV80" s="32"/>
      <c r="WCZ80" s="44"/>
      <c r="WDB80" s="33"/>
      <c r="WDE80" s="40"/>
      <c r="WDF80" s="33"/>
      <c r="WDG80" s="40"/>
      <c r="WDH80" s="45"/>
      <c r="WDI80" s="40"/>
      <c r="WDJ80" s="36"/>
      <c r="WDK80" s="35"/>
      <c r="WDO80" s="42"/>
      <c r="WDP80" s="43"/>
      <c r="WDQ80" s="32"/>
      <c r="WDU80" s="44"/>
      <c r="WDW80" s="33"/>
      <c r="WDZ80" s="40"/>
      <c r="WEA80" s="33"/>
      <c r="WEB80" s="40"/>
      <c r="WEC80" s="45"/>
      <c r="WED80" s="40"/>
      <c r="WEE80" s="36"/>
      <c r="WEF80" s="35"/>
      <c r="WEJ80" s="42"/>
      <c r="WEK80" s="43"/>
      <c r="WEL80" s="32"/>
      <c r="WEP80" s="44"/>
      <c r="WER80" s="33"/>
      <c r="WEU80" s="40"/>
      <c r="WEV80" s="33"/>
      <c r="WEW80" s="40"/>
      <c r="WEX80" s="45"/>
      <c r="WEY80" s="40"/>
      <c r="WEZ80" s="36"/>
      <c r="WFA80" s="35"/>
      <c r="WFE80" s="42"/>
      <c r="WFF80" s="43"/>
      <c r="WFG80" s="32"/>
      <c r="WFK80" s="44"/>
      <c r="WFM80" s="33"/>
      <c r="WFP80" s="40"/>
      <c r="WFQ80" s="33"/>
      <c r="WFR80" s="40"/>
      <c r="WFS80" s="45"/>
      <c r="WFT80" s="40"/>
      <c r="WFU80" s="36"/>
      <c r="WFV80" s="35"/>
      <c r="WFZ80" s="42"/>
      <c r="WGA80" s="43"/>
      <c r="WGB80" s="32"/>
      <c r="WGF80" s="44"/>
      <c r="WGH80" s="33"/>
      <c r="WGK80" s="40"/>
      <c r="WGL80" s="33"/>
      <c r="WGM80" s="40"/>
      <c r="WGN80" s="45"/>
      <c r="WGO80" s="40"/>
      <c r="WGP80" s="36"/>
      <c r="WGQ80" s="35"/>
      <c r="WGU80" s="42"/>
      <c r="WGV80" s="43"/>
      <c r="WGW80" s="32"/>
      <c r="WHA80" s="44"/>
      <c r="WHC80" s="33"/>
      <c r="WHF80" s="40"/>
      <c r="WHG80" s="33"/>
      <c r="WHH80" s="40"/>
      <c r="WHI80" s="45"/>
      <c r="WHJ80" s="40"/>
      <c r="WHK80" s="36"/>
      <c r="WHL80" s="35"/>
      <c r="WHP80" s="42"/>
      <c r="WHQ80" s="43"/>
      <c r="WHR80" s="32"/>
      <c r="WHV80" s="44"/>
      <c r="WHX80" s="33"/>
      <c r="WIA80" s="40"/>
      <c r="WIB80" s="33"/>
      <c r="WIC80" s="40"/>
      <c r="WID80" s="45"/>
      <c r="WIE80" s="40"/>
      <c r="WIF80" s="36"/>
      <c r="WIG80" s="35"/>
      <c r="WIK80" s="42"/>
      <c r="WIL80" s="43"/>
      <c r="WIM80" s="32"/>
      <c r="WIQ80" s="44"/>
      <c r="WIS80" s="33"/>
      <c r="WIV80" s="40"/>
      <c r="WIW80" s="33"/>
      <c r="WIX80" s="40"/>
      <c r="WIY80" s="45"/>
      <c r="WIZ80" s="40"/>
      <c r="WJA80" s="36"/>
      <c r="WJB80" s="35"/>
      <c r="WJF80" s="42"/>
      <c r="WJG80" s="43"/>
      <c r="WJH80" s="32"/>
      <c r="WJL80" s="44"/>
      <c r="WJN80" s="33"/>
      <c r="WJQ80" s="40"/>
      <c r="WJR80" s="33"/>
      <c r="WJS80" s="40"/>
      <c r="WJT80" s="45"/>
      <c r="WJU80" s="40"/>
      <c r="WJV80" s="36"/>
      <c r="WJW80" s="35"/>
      <c r="WKA80" s="42"/>
      <c r="WKB80" s="43"/>
      <c r="WKC80" s="32"/>
      <c r="WKG80" s="44"/>
      <c r="WKI80" s="33"/>
      <c r="WKL80" s="40"/>
      <c r="WKM80" s="33"/>
      <c r="WKN80" s="40"/>
      <c r="WKO80" s="45"/>
      <c r="WKP80" s="40"/>
      <c r="WKQ80" s="36"/>
      <c r="WKR80" s="35"/>
      <c r="WKV80" s="42"/>
      <c r="WKW80" s="43"/>
      <c r="WKX80" s="32"/>
      <c r="WLB80" s="44"/>
      <c r="WLD80" s="33"/>
      <c r="WLG80" s="40"/>
      <c r="WLH80" s="33"/>
      <c r="WLI80" s="40"/>
      <c r="WLJ80" s="45"/>
      <c r="WLK80" s="40"/>
      <c r="WLL80" s="36"/>
      <c r="WLM80" s="35"/>
      <c r="WLQ80" s="42"/>
      <c r="WLR80" s="43"/>
      <c r="WLS80" s="32"/>
      <c r="WLW80" s="44"/>
      <c r="WLY80" s="33"/>
      <c r="WMB80" s="40"/>
      <c r="WMC80" s="33"/>
      <c r="WMD80" s="40"/>
      <c r="WME80" s="45"/>
      <c r="WMF80" s="40"/>
      <c r="WMG80" s="36"/>
      <c r="WMH80" s="35"/>
      <c r="WML80" s="42"/>
      <c r="WMM80" s="43"/>
      <c r="WMN80" s="32"/>
      <c r="WMR80" s="44"/>
      <c r="WMT80" s="33"/>
      <c r="WMW80" s="40"/>
      <c r="WMX80" s="33"/>
      <c r="WMY80" s="40"/>
      <c r="WMZ80" s="45"/>
      <c r="WNA80" s="40"/>
      <c r="WNB80" s="36"/>
      <c r="WNC80" s="35"/>
      <c r="WNG80" s="42"/>
      <c r="WNH80" s="43"/>
      <c r="WNI80" s="32"/>
      <c r="WNM80" s="44"/>
      <c r="WNO80" s="33"/>
      <c r="WNR80" s="40"/>
      <c r="WNS80" s="33"/>
      <c r="WNT80" s="40"/>
      <c r="WNU80" s="45"/>
      <c r="WNV80" s="40"/>
      <c r="WNW80" s="36"/>
      <c r="WNX80" s="35"/>
      <c r="WOB80" s="42"/>
      <c r="WOC80" s="43"/>
      <c r="WOD80" s="32"/>
      <c r="WOH80" s="44"/>
      <c r="WOJ80" s="33"/>
      <c r="WOM80" s="40"/>
      <c r="WON80" s="33"/>
      <c r="WOO80" s="40"/>
      <c r="WOP80" s="45"/>
      <c r="WOQ80" s="40"/>
      <c r="WOR80" s="36"/>
      <c r="WOS80" s="35"/>
      <c r="WOW80" s="42"/>
      <c r="WOX80" s="43"/>
      <c r="WOY80" s="32"/>
      <c r="WPC80" s="44"/>
      <c r="WPE80" s="33"/>
      <c r="WPH80" s="40"/>
      <c r="WPI80" s="33"/>
      <c r="WPJ80" s="40"/>
      <c r="WPK80" s="45"/>
      <c r="WPL80" s="40"/>
      <c r="WPM80" s="36"/>
      <c r="WPN80" s="35"/>
      <c r="WPR80" s="42"/>
      <c r="WPS80" s="43"/>
      <c r="WPT80" s="32"/>
      <c r="WPX80" s="44"/>
      <c r="WPZ80" s="33"/>
      <c r="WQC80" s="40"/>
      <c r="WQD80" s="33"/>
      <c r="WQE80" s="40"/>
      <c r="WQF80" s="45"/>
      <c r="WQG80" s="40"/>
      <c r="WQH80" s="36"/>
      <c r="WQI80" s="35"/>
      <c r="WQM80" s="42"/>
      <c r="WQN80" s="43"/>
      <c r="WQO80" s="32"/>
      <c r="WQS80" s="44"/>
      <c r="WQU80" s="33"/>
      <c r="WQX80" s="40"/>
      <c r="WQY80" s="33"/>
      <c r="WQZ80" s="40"/>
      <c r="WRA80" s="45"/>
      <c r="WRB80" s="40"/>
      <c r="WRC80" s="36"/>
      <c r="WRD80" s="35"/>
      <c r="WRH80" s="42"/>
      <c r="WRI80" s="43"/>
      <c r="WRJ80" s="32"/>
      <c r="WRN80" s="44"/>
      <c r="WRP80" s="33"/>
      <c r="WRS80" s="40"/>
      <c r="WRT80" s="33"/>
      <c r="WRU80" s="40"/>
      <c r="WRV80" s="45"/>
      <c r="WRW80" s="40"/>
      <c r="WRX80" s="36"/>
      <c r="WRY80" s="35"/>
      <c r="WSC80" s="42"/>
      <c r="WSD80" s="43"/>
      <c r="WSE80" s="32"/>
      <c r="WSI80" s="44"/>
      <c r="WSK80" s="33"/>
      <c r="WSN80" s="40"/>
      <c r="WSO80" s="33"/>
      <c r="WSP80" s="40"/>
      <c r="WSQ80" s="45"/>
      <c r="WSR80" s="40"/>
      <c r="WSS80" s="36"/>
      <c r="WST80" s="35"/>
      <c r="WSX80" s="42"/>
      <c r="WSY80" s="43"/>
      <c r="WSZ80" s="32"/>
      <c r="WTD80" s="44"/>
      <c r="WTF80" s="33"/>
      <c r="WTI80" s="40"/>
      <c r="WTJ80" s="33"/>
      <c r="WTK80" s="40"/>
      <c r="WTL80" s="45"/>
      <c r="WTM80" s="40"/>
      <c r="WTN80" s="36"/>
      <c r="WTO80" s="35"/>
      <c r="WTS80" s="42"/>
      <c r="WTT80" s="43"/>
      <c r="WTU80" s="32"/>
      <c r="WTY80" s="44"/>
      <c r="WUA80" s="33"/>
      <c r="WUD80" s="40"/>
      <c r="WUE80" s="33"/>
      <c r="WUF80" s="40"/>
      <c r="WUG80" s="45"/>
      <c r="WUH80" s="40"/>
      <c r="WUI80" s="36"/>
      <c r="WUJ80" s="35"/>
      <c r="WUN80" s="42"/>
      <c r="WUO80" s="43"/>
      <c r="WUP80" s="32"/>
      <c r="WUT80" s="44"/>
      <c r="WUV80" s="33"/>
      <c r="WUY80" s="40"/>
      <c r="WUZ80" s="33"/>
      <c r="WVA80" s="40"/>
      <c r="WVB80" s="45"/>
      <c r="WVC80" s="40"/>
      <c r="WVD80" s="36"/>
      <c r="WVE80" s="35"/>
      <c r="WVI80" s="42"/>
      <c r="WVJ80" s="43"/>
      <c r="WVK80" s="32"/>
      <c r="WVO80" s="44"/>
      <c r="WVQ80" s="33"/>
      <c r="WVT80" s="40"/>
      <c r="WVU80" s="33"/>
      <c r="WVV80" s="40"/>
      <c r="WVW80" s="45"/>
      <c r="WVX80" s="40"/>
      <c r="WVY80" s="36"/>
      <c r="WVZ80" s="35"/>
      <c r="WWD80" s="42"/>
      <c r="WWE80" s="43"/>
      <c r="WWF80" s="32"/>
      <c r="WWJ80" s="44"/>
      <c r="WWL80" s="33"/>
      <c r="WWO80" s="40"/>
      <c r="WWP80" s="33"/>
      <c r="WWQ80" s="40"/>
      <c r="WWR80" s="45"/>
      <c r="WWS80" s="40"/>
      <c r="WWT80" s="36"/>
      <c r="WWU80" s="35"/>
      <c r="WWY80" s="42"/>
      <c r="WWZ80" s="43"/>
      <c r="WXA80" s="32"/>
      <c r="WXE80" s="44"/>
      <c r="WXG80" s="33"/>
      <c r="WXJ80" s="40"/>
      <c r="WXK80" s="33"/>
      <c r="WXL80" s="40"/>
      <c r="WXM80" s="45"/>
      <c r="WXN80" s="40"/>
      <c r="WXO80" s="36"/>
      <c r="WXP80" s="35"/>
      <c r="WXT80" s="42"/>
      <c r="WXU80" s="43"/>
      <c r="WXV80" s="32"/>
      <c r="WXZ80" s="44"/>
      <c r="WYB80" s="33"/>
      <c r="WYE80" s="40"/>
      <c r="WYF80" s="33"/>
      <c r="WYG80" s="40"/>
      <c r="WYH80" s="45"/>
      <c r="WYI80" s="40"/>
      <c r="WYJ80" s="36"/>
      <c r="WYK80" s="35"/>
      <c r="WYO80" s="42"/>
      <c r="WYP80" s="43"/>
      <c r="WYQ80" s="32"/>
      <c r="WYU80" s="44"/>
      <c r="WYW80" s="33"/>
      <c r="WYZ80" s="40"/>
      <c r="WZA80" s="33"/>
      <c r="WZB80" s="40"/>
      <c r="WZC80" s="45"/>
      <c r="WZD80" s="40"/>
      <c r="WZE80" s="36"/>
      <c r="WZF80" s="35"/>
      <c r="WZJ80" s="42"/>
      <c r="WZK80" s="43"/>
      <c r="WZL80" s="32"/>
      <c r="WZP80" s="44"/>
      <c r="WZR80" s="33"/>
    </row>
    <row r="81" s="2" customFormat="1" ht="31.5" spans="1:16242">
      <c r="A81" s="17" t="s">
        <v>257</v>
      </c>
      <c r="B81" s="24" t="s">
        <v>258</v>
      </c>
      <c r="C81" s="19" t="s">
        <v>259</v>
      </c>
      <c r="D81" s="19" t="s">
        <v>21</v>
      </c>
      <c r="E81" s="17" t="s">
        <v>22</v>
      </c>
      <c r="F81" s="19" t="s">
        <v>236</v>
      </c>
      <c r="G81" s="19" t="s">
        <v>24</v>
      </c>
      <c r="H81" s="15">
        <v>1</v>
      </c>
      <c r="I81" s="24" t="s">
        <v>25</v>
      </c>
      <c r="J81" s="24" t="s">
        <v>26</v>
      </c>
      <c r="K81" s="19"/>
      <c r="L81" s="24" t="s">
        <v>122</v>
      </c>
      <c r="M81" s="24" t="s">
        <v>123</v>
      </c>
      <c r="O81" s="30"/>
      <c r="P81" s="40"/>
      <c r="Q81" s="36"/>
      <c r="R81" s="35"/>
      <c r="V81" s="42"/>
      <c r="W81" s="43"/>
      <c r="X81" s="32"/>
      <c r="AB81" s="44"/>
      <c r="AD81" s="33"/>
      <c r="AG81" s="40"/>
      <c r="AH81" s="33"/>
      <c r="AI81" s="40"/>
      <c r="AJ81" s="45"/>
      <c r="AK81" s="40"/>
      <c r="AL81" s="36"/>
      <c r="AM81" s="35"/>
      <c r="AQ81" s="42"/>
      <c r="AR81" s="43"/>
      <c r="AS81" s="32"/>
      <c r="AW81" s="44"/>
      <c r="AY81" s="33"/>
      <c r="BB81" s="40"/>
      <c r="BC81" s="33"/>
      <c r="BD81" s="40"/>
      <c r="BE81" s="45"/>
      <c r="BF81" s="40"/>
      <c r="BG81" s="36"/>
      <c r="BH81" s="35"/>
      <c r="BL81" s="42"/>
      <c r="BM81" s="43"/>
      <c r="BN81" s="32"/>
      <c r="BR81" s="44"/>
      <c r="BT81" s="33"/>
      <c r="BW81" s="40"/>
      <c r="BX81" s="33"/>
      <c r="BY81" s="40"/>
      <c r="BZ81" s="45"/>
      <c r="CA81" s="40"/>
      <c r="CB81" s="36"/>
      <c r="CC81" s="35"/>
      <c r="CG81" s="42"/>
      <c r="CH81" s="43"/>
      <c r="CI81" s="32"/>
      <c r="CM81" s="44"/>
      <c r="CO81" s="33"/>
      <c r="CR81" s="40"/>
      <c r="CS81" s="33"/>
      <c r="CT81" s="40"/>
      <c r="CU81" s="45"/>
      <c r="CV81" s="40"/>
      <c r="CW81" s="36"/>
      <c r="CX81" s="35"/>
      <c r="DB81" s="42"/>
      <c r="DC81" s="43"/>
      <c r="DD81" s="32"/>
      <c r="DH81" s="44"/>
      <c r="DJ81" s="33"/>
      <c r="DM81" s="40"/>
      <c r="DN81" s="33"/>
      <c r="DO81" s="40"/>
      <c r="DP81" s="45"/>
      <c r="DQ81" s="40"/>
      <c r="DR81" s="36"/>
      <c r="DS81" s="35"/>
      <c r="DW81" s="42"/>
      <c r="DX81" s="43"/>
      <c r="DY81" s="32"/>
      <c r="EC81" s="44"/>
      <c r="EE81" s="33"/>
      <c r="EH81" s="40"/>
      <c r="EI81" s="33"/>
      <c r="EJ81" s="40"/>
      <c r="EK81" s="45"/>
      <c r="EL81" s="40"/>
      <c r="EM81" s="36"/>
      <c r="EN81" s="35"/>
      <c r="ER81" s="42"/>
      <c r="ES81" s="43"/>
      <c r="ET81" s="32"/>
      <c r="EX81" s="44"/>
      <c r="EZ81" s="33"/>
      <c r="FC81" s="40"/>
      <c r="FD81" s="33"/>
      <c r="FE81" s="40"/>
      <c r="FF81" s="45"/>
      <c r="FG81" s="40"/>
      <c r="FH81" s="36"/>
      <c r="FI81" s="35"/>
      <c r="FM81" s="42"/>
      <c r="FN81" s="43"/>
      <c r="FO81" s="32"/>
      <c r="FS81" s="44"/>
      <c r="FU81" s="33"/>
      <c r="FX81" s="40"/>
      <c r="FY81" s="33"/>
      <c r="FZ81" s="40"/>
      <c r="GA81" s="45"/>
      <c r="GB81" s="40"/>
      <c r="GC81" s="36"/>
      <c r="GD81" s="35"/>
      <c r="GH81" s="42"/>
      <c r="GI81" s="43"/>
      <c r="GJ81" s="32"/>
      <c r="GN81" s="44"/>
      <c r="GP81" s="33"/>
      <c r="GS81" s="40"/>
      <c r="GT81" s="33"/>
      <c r="GU81" s="40"/>
      <c r="GV81" s="45"/>
      <c r="GW81" s="40"/>
      <c r="GX81" s="36"/>
      <c r="GY81" s="35"/>
      <c r="HC81" s="42"/>
      <c r="HD81" s="43"/>
      <c r="HE81" s="32"/>
      <c r="HI81" s="44"/>
      <c r="HK81" s="33"/>
      <c r="HN81" s="40"/>
      <c r="HO81" s="33"/>
      <c r="HP81" s="40"/>
      <c r="HQ81" s="45"/>
      <c r="HR81" s="40"/>
      <c r="HS81" s="36"/>
      <c r="HT81" s="35"/>
      <c r="HX81" s="42"/>
      <c r="HY81" s="43"/>
      <c r="HZ81" s="32"/>
      <c r="ID81" s="44"/>
      <c r="IF81" s="33"/>
      <c r="II81" s="40"/>
      <c r="IJ81" s="33"/>
      <c r="IK81" s="40"/>
      <c r="IL81" s="45"/>
      <c r="IM81" s="40"/>
      <c r="IN81" s="36"/>
      <c r="IO81" s="35"/>
      <c r="IS81" s="42"/>
      <c r="IT81" s="43"/>
      <c r="IU81" s="32"/>
      <c r="IY81" s="44"/>
      <c r="JA81" s="33"/>
      <c r="JD81" s="40"/>
      <c r="JE81" s="33"/>
      <c r="JF81" s="40"/>
      <c r="JG81" s="45"/>
      <c r="JH81" s="40"/>
      <c r="JI81" s="36"/>
      <c r="JJ81" s="35"/>
      <c r="JN81" s="42"/>
      <c r="JO81" s="43"/>
      <c r="JP81" s="32"/>
      <c r="JT81" s="44"/>
      <c r="JV81" s="33"/>
      <c r="JY81" s="40"/>
      <c r="JZ81" s="33"/>
      <c r="KA81" s="40"/>
      <c r="KB81" s="45"/>
      <c r="KC81" s="40"/>
      <c r="KD81" s="36"/>
      <c r="KE81" s="35"/>
      <c r="KI81" s="42"/>
      <c r="KJ81" s="43"/>
      <c r="KK81" s="32"/>
      <c r="KO81" s="44"/>
      <c r="KQ81" s="33"/>
      <c r="KT81" s="40"/>
      <c r="KU81" s="33"/>
      <c r="KV81" s="40"/>
      <c r="KW81" s="45"/>
      <c r="KX81" s="40"/>
      <c r="KY81" s="36"/>
      <c r="KZ81" s="35"/>
      <c r="LD81" s="42"/>
      <c r="LE81" s="43"/>
      <c r="LF81" s="32"/>
      <c r="LJ81" s="44"/>
      <c r="LL81" s="33"/>
      <c r="LO81" s="40"/>
      <c r="LP81" s="33"/>
      <c r="LQ81" s="40"/>
      <c r="LR81" s="45"/>
      <c r="LS81" s="40"/>
      <c r="LT81" s="36"/>
      <c r="LU81" s="35"/>
      <c r="LY81" s="42"/>
      <c r="LZ81" s="43"/>
      <c r="MA81" s="32"/>
      <c r="ME81" s="44"/>
      <c r="MG81" s="33"/>
      <c r="MJ81" s="40"/>
      <c r="MK81" s="33"/>
      <c r="ML81" s="40"/>
      <c r="MM81" s="45"/>
      <c r="MN81" s="40"/>
      <c r="MO81" s="36"/>
      <c r="MP81" s="35"/>
      <c r="MT81" s="42"/>
      <c r="MU81" s="43"/>
      <c r="MV81" s="32"/>
      <c r="MZ81" s="44"/>
      <c r="NB81" s="33"/>
      <c r="NE81" s="40"/>
      <c r="NF81" s="33"/>
      <c r="NG81" s="40"/>
      <c r="NH81" s="45"/>
      <c r="NI81" s="40"/>
      <c r="NJ81" s="36"/>
      <c r="NK81" s="35"/>
      <c r="NO81" s="42"/>
      <c r="NP81" s="43"/>
      <c r="NQ81" s="32"/>
      <c r="NU81" s="44"/>
      <c r="NW81" s="33"/>
      <c r="NZ81" s="40"/>
      <c r="OA81" s="33"/>
      <c r="OB81" s="40"/>
      <c r="OC81" s="45"/>
      <c r="OD81" s="40"/>
      <c r="OE81" s="36"/>
      <c r="OF81" s="35"/>
      <c r="OJ81" s="42"/>
      <c r="OK81" s="43"/>
      <c r="OL81" s="32"/>
      <c r="OP81" s="44"/>
      <c r="OR81" s="33"/>
      <c r="OU81" s="40"/>
      <c r="OV81" s="33"/>
      <c r="OW81" s="40"/>
      <c r="OX81" s="45"/>
      <c r="OY81" s="40"/>
      <c r="OZ81" s="36"/>
      <c r="PA81" s="35"/>
      <c r="PE81" s="42"/>
      <c r="PF81" s="43"/>
      <c r="PG81" s="32"/>
      <c r="PK81" s="44"/>
      <c r="PM81" s="33"/>
      <c r="PP81" s="40"/>
      <c r="PQ81" s="33"/>
      <c r="PR81" s="40"/>
      <c r="PS81" s="45"/>
      <c r="PT81" s="40"/>
      <c r="PU81" s="36"/>
      <c r="PV81" s="35"/>
      <c r="PZ81" s="42"/>
      <c r="QA81" s="43"/>
      <c r="QB81" s="32"/>
      <c r="QF81" s="44"/>
      <c r="QH81" s="33"/>
      <c r="QK81" s="40"/>
      <c r="QL81" s="33"/>
      <c r="QM81" s="40"/>
      <c r="QN81" s="45"/>
      <c r="QO81" s="40"/>
      <c r="QP81" s="36"/>
      <c r="QQ81" s="35"/>
      <c r="QU81" s="42"/>
      <c r="QV81" s="43"/>
      <c r="QW81" s="32"/>
      <c r="RA81" s="44"/>
      <c r="RC81" s="33"/>
      <c r="RF81" s="40"/>
      <c r="RG81" s="33"/>
      <c r="RH81" s="40"/>
      <c r="RI81" s="45"/>
      <c r="RJ81" s="40"/>
      <c r="RK81" s="36"/>
      <c r="RL81" s="35"/>
      <c r="RP81" s="42"/>
      <c r="RQ81" s="43"/>
      <c r="RR81" s="32"/>
      <c r="RV81" s="44"/>
      <c r="RX81" s="33"/>
      <c r="SA81" s="40"/>
      <c r="SB81" s="33"/>
      <c r="SC81" s="40"/>
      <c r="SD81" s="45"/>
      <c r="SE81" s="40"/>
      <c r="SF81" s="36"/>
      <c r="SG81" s="35"/>
      <c r="SK81" s="42"/>
      <c r="SL81" s="43"/>
      <c r="SM81" s="32"/>
      <c r="SQ81" s="44"/>
      <c r="SS81" s="33"/>
      <c r="SV81" s="40"/>
      <c r="SW81" s="33"/>
      <c r="SX81" s="40"/>
      <c r="SY81" s="45"/>
      <c r="SZ81" s="40"/>
      <c r="TA81" s="36"/>
      <c r="TB81" s="35"/>
      <c r="TF81" s="42"/>
      <c r="TG81" s="43"/>
      <c r="TH81" s="32"/>
      <c r="TL81" s="44"/>
      <c r="TN81" s="33"/>
      <c r="TQ81" s="40"/>
      <c r="TR81" s="33"/>
      <c r="TS81" s="40"/>
      <c r="TT81" s="45"/>
      <c r="TU81" s="40"/>
      <c r="TV81" s="36"/>
      <c r="TW81" s="35"/>
      <c r="UA81" s="42"/>
      <c r="UB81" s="43"/>
      <c r="UC81" s="32"/>
      <c r="UG81" s="44"/>
      <c r="UI81" s="33"/>
      <c r="UL81" s="40"/>
      <c r="UM81" s="33"/>
      <c r="UN81" s="40"/>
      <c r="UO81" s="45"/>
      <c r="UP81" s="40"/>
      <c r="UQ81" s="36"/>
      <c r="UR81" s="35"/>
      <c r="UV81" s="42"/>
      <c r="UW81" s="43"/>
      <c r="UX81" s="32"/>
      <c r="VB81" s="44"/>
      <c r="VD81" s="33"/>
      <c r="VG81" s="40"/>
      <c r="VH81" s="33"/>
      <c r="VI81" s="40"/>
      <c r="VJ81" s="45"/>
      <c r="VK81" s="40"/>
      <c r="VL81" s="36"/>
      <c r="VM81" s="35"/>
      <c r="VQ81" s="42"/>
      <c r="VR81" s="43"/>
      <c r="VS81" s="32"/>
      <c r="VW81" s="44"/>
      <c r="VY81" s="33"/>
      <c r="WB81" s="40"/>
      <c r="WC81" s="33"/>
      <c r="WD81" s="40"/>
      <c r="WE81" s="45"/>
      <c r="WF81" s="40"/>
      <c r="WG81" s="36"/>
      <c r="WH81" s="35"/>
      <c r="WL81" s="42"/>
      <c r="WM81" s="43"/>
      <c r="WN81" s="32"/>
      <c r="WR81" s="44"/>
      <c r="WT81" s="33"/>
      <c r="WW81" s="40"/>
      <c r="WX81" s="33"/>
      <c r="WY81" s="40"/>
      <c r="WZ81" s="45"/>
      <c r="XA81" s="40"/>
      <c r="XB81" s="36"/>
      <c r="XC81" s="35"/>
      <c r="XG81" s="42"/>
      <c r="XH81" s="43"/>
      <c r="XI81" s="32"/>
      <c r="XM81" s="44"/>
      <c r="XO81" s="33"/>
      <c r="XR81" s="40"/>
      <c r="XS81" s="33"/>
      <c r="XT81" s="40"/>
      <c r="XU81" s="45"/>
      <c r="XV81" s="40"/>
      <c r="XW81" s="36"/>
      <c r="XX81" s="35"/>
      <c r="YB81" s="42"/>
      <c r="YC81" s="43"/>
      <c r="YD81" s="32"/>
      <c r="YH81" s="44"/>
      <c r="YJ81" s="33"/>
      <c r="YM81" s="40"/>
      <c r="YN81" s="33"/>
      <c r="YO81" s="40"/>
      <c r="YP81" s="45"/>
      <c r="YQ81" s="40"/>
      <c r="YR81" s="36"/>
      <c r="YS81" s="35"/>
      <c r="YW81" s="42"/>
      <c r="YX81" s="43"/>
      <c r="YY81" s="32"/>
      <c r="ZC81" s="44"/>
      <c r="ZE81" s="33"/>
      <c r="ZH81" s="40"/>
      <c r="ZI81" s="33"/>
      <c r="ZJ81" s="40"/>
      <c r="ZK81" s="45"/>
      <c r="ZL81" s="40"/>
      <c r="ZM81" s="36"/>
      <c r="ZN81" s="35"/>
      <c r="ZR81" s="42"/>
      <c r="ZS81" s="43"/>
      <c r="ZT81" s="32"/>
      <c r="ZX81" s="44"/>
      <c r="ZZ81" s="33"/>
      <c r="AAC81" s="40"/>
      <c r="AAD81" s="33"/>
      <c r="AAE81" s="40"/>
      <c r="AAF81" s="45"/>
      <c r="AAG81" s="40"/>
      <c r="AAH81" s="36"/>
      <c r="AAI81" s="35"/>
      <c r="AAM81" s="42"/>
      <c r="AAN81" s="43"/>
      <c r="AAO81" s="32"/>
      <c r="AAS81" s="44"/>
      <c r="AAU81" s="33"/>
      <c r="AAX81" s="40"/>
      <c r="AAY81" s="33"/>
      <c r="AAZ81" s="40"/>
      <c r="ABA81" s="45"/>
      <c r="ABB81" s="40"/>
      <c r="ABC81" s="36"/>
      <c r="ABD81" s="35"/>
      <c r="ABH81" s="42"/>
      <c r="ABI81" s="43"/>
      <c r="ABJ81" s="32"/>
      <c r="ABN81" s="44"/>
      <c r="ABP81" s="33"/>
      <c r="ABS81" s="40"/>
      <c r="ABT81" s="33"/>
      <c r="ABU81" s="40"/>
      <c r="ABV81" s="45"/>
      <c r="ABW81" s="40"/>
      <c r="ABX81" s="36"/>
      <c r="ABY81" s="35"/>
      <c r="ACC81" s="42"/>
      <c r="ACD81" s="43"/>
      <c r="ACE81" s="32"/>
      <c r="ACI81" s="44"/>
      <c r="ACK81" s="33"/>
      <c r="ACN81" s="40"/>
      <c r="ACO81" s="33"/>
      <c r="ACP81" s="40"/>
      <c r="ACQ81" s="45"/>
      <c r="ACR81" s="40"/>
      <c r="ACS81" s="36"/>
      <c r="ACT81" s="35"/>
      <c r="ACX81" s="42"/>
      <c r="ACY81" s="43"/>
      <c r="ACZ81" s="32"/>
      <c r="ADD81" s="44"/>
      <c r="ADF81" s="33"/>
      <c r="ADI81" s="40"/>
      <c r="ADJ81" s="33"/>
      <c r="ADK81" s="40"/>
      <c r="ADL81" s="45"/>
      <c r="ADM81" s="40"/>
      <c r="ADN81" s="36"/>
      <c r="ADO81" s="35"/>
      <c r="ADS81" s="42"/>
      <c r="ADT81" s="43"/>
      <c r="ADU81" s="32"/>
      <c r="ADY81" s="44"/>
      <c r="AEA81" s="33"/>
      <c r="AED81" s="40"/>
      <c r="AEE81" s="33"/>
      <c r="AEF81" s="40"/>
      <c r="AEG81" s="45"/>
      <c r="AEH81" s="40"/>
      <c r="AEI81" s="36"/>
      <c r="AEJ81" s="35"/>
      <c r="AEN81" s="42"/>
      <c r="AEO81" s="43"/>
      <c r="AEP81" s="32"/>
      <c r="AET81" s="44"/>
      <c r="AEV81" s="33"/>
      <c r="AEY81" s="40"/>
      <c r="AEZ81" s="33"/>
      <c r="AFA81" s="40"/>
      <c r="AFB81" s="45"/>
      <c r="AFC81" s="40"/>
      <c r="AFD81" s="36"/>
      <c r="AFE81" s="35"/>
      <c r="AFI81" s="42"/>
      <c r="AFJ81" s="43"/>
      <c r="AFK81" s="32"/>
      <c r="AFO81" s="44"/>
      <c r="AFQ81" s="33"/>
      <c r="AFT81" s="40"/>
      <c r="AFU81" s="33"/>
      <c r="AFV81" s="40"/>
      <c r="AFW81" s="45"/>
      <c r="AFX81" s="40"/>
      <c r="AFY81" s="36"/>
      <c r="AFZ81" s="35"/>
      <c r="AGD81" s="42"/>
      <c r="AGE81" s="43"/>
      <c r="AGF81" s="32"/>
      <c r="AGJ81" s="44"/>
      <c r="AGL81" s="33"/>
      <c r="AGO81" s="40"/>
      <c r="AGP81" s="33"/>
      <c r="AGQ81" s="40"/>
      <c r="AGR81" s="45"/>
      <c r="AGS81" s="40"/>
      <c r="AGT81" s="36"/>
      <c r="AGU81" s="35"/>
      <c r="AGY81" s="42"/>
      <c r="AGZ81" s="43"/>
      <c r="AHA81" s="32"/>
      <c r="AHE81" s="44"/>
      <c r="AHG81" s="33"/>
      <c r="AHJ81" s="40"/>
      <c r="AHK81" s="33"/>
      <c r="AHL81" s="40"/>
      <c r="AHM81" s="45"/>
      <c r="AHN81" s="40"/>
      <c r="AHO81" s="36"/>
      <c r="AHP81" s="35"/>
      <c r="AHT81" s="42"/>
      <c r="AHU81" s="43"/>
      <c r="AHV81" s="32"/>
      <c r="AHZ81" s="44"/>
      <c r="AIB81" s="33"/>
      <c r="AIE81" s="40"/>
      <c r="AIF81" s="33"/>
      <c r="AIG81" s="40"/>
      <c r="AIH81" s="45"/>
      <c r="AII81" s="40"/>
      <c r="AIJ81" s="36"/>
      <c r="AIK81" s="35"/>
      <c r="AIO81" s="42"/>
      <c r="AIP81" s="43"/>
      <c r="AIQ81" s="32"/>
      <c r="AIU81" s="44"/>
      <c r="AIW81" s="33"/>
      <c r="AIZ81" s="40"/>
      <c r="AJA81" s="33"/>
      <c r="AJB81" s="40"/>
      <c r="AJC81" s="45"/>
      <c r="AJD81" s="40"/>
      <c r="AJE81" s="36"/>
      <c r="AJF81" s="35"/>
      <c r="AJJ81" s="42"/>
      <c r="AJK81" s="43"/>
      <c r="AJL81" s="32"/>
      <c r="AJP81" s="44"/>
      <c r="AJR81" s="33"/>
      <c r="AJU81" s="40"/>
      <c r="AJV81" s="33"/>
      <c r="AJW81" s="40"/>
      <c r="AJX81" s="45"/>
      <c r="AJY81" s="40"/>
      <c r="AJZ81" s="36"/>
      <c r="AKA81" s="35"/>
      <c r="AKE81" s="42"/>
      <c r="AKF81" s="43"/>
      <c r="AKG81" s="32"/>
      <c r="AKK81" s="44"/>
      <c r="AKM81" s="33"/>
      <c r="AKP81" s="40"/>
      <c r="AKQ81" s="33"/>
      <c r="AKR81" s="40"/>
      <c r="AKS81" s="45"/>
      <c r="AKT81" s="40"/>
      <c r="AKU81" s="36"/>
      <c r="AKV81" s="35"/>
      <c r="AKZ81" s="42"/>
      <c r="ALA81" s="43"/>
      <c r="ALB81" s="32"/>
      <c r="ALF81" s="44"/>
      <c r="ALH81" s="33"/>
      <c r="ALK81" s="40"/>
      <c r="ALL81" s="33"/>
      <c r="ALM81" s="40"/>
      <c r="ALN81" s="45"/>
      <c r="ALO81" s="40"/>
      <c r="ALP81" s="36"/>
      <c r="ALQ81" s="35"/>
      <c r="ALU81" s="42"/>
      <c r="ALV81" s="43"/>
      <c r="ALW81" s="32"/>
      <c r="AMA81" s="44"/>
      <c r="AMC81" s="33"/>
      <c r="AMF81" s="40"/>
      <c r="AMG81" s="33"/>
      <c r="AMH81" s="40"/>
      <c r="AMI81" s="45"/>
      <c r="AMJ81" s="40"/>
      <c r="AMK81" s="36"/>
      <c r="AML81" s="35"/>
      <c r="AMP81" s="42"/>
      <c r="AMQ81" s="43"/>
      <c r="AMR81" s="32"/>
      <c r="AMV81" s="44"/>
      <c r="AMX81" s="33"/>
      <c r="ANA81" s="40"/>
      <c r="ANB81" s="33"/>
      <c r="ANC81" s="40"/>
      <c r="AND81" s="45"/>
      <c r="ANE81" s="40"/>
      <c r="ANF81" s="36"/>
      <c r="ANG81" s="35"/>
      <c r="ANK81" s="42"/>
      <c r="ANL81" s="43"/>
      <c r="ANM81" s="32"/>
      <c r="ANQ81" s="44"/>
      <c r="ANS81" s="33"/>
      <c r="ANV81" s="40"/>
      <c r="ANW81" s="33"/>
      <c r="ANX81" s="40"/>
      <c r="ANY81" s="45"/>
      <c r="ANZ81" s="40"/>
      <c r="AOA81" s="36"/>
      <c r="AOB81" s="35"/>
      <c r="AOF81" s="42"/>
      <c r="AOG81" s="43"/>
      <c r="AOH81" s="32"/>
      <c r="AOL81" s="44"/>
      <c r="AON81" s="33"/>
      <c r="AOQ81" s="40"/>
      <c r="AOR81" s="33"/>
      <c r="AOS81" s="40"/>
      <c r="AOT81" s="45"/>
      <c r="AOU81" s="40"/>
      <c r="AOV81" s="36"/>
      <c r="AOW81" s="35"/>
      <c r="APA81" s="42"/>
      <c r="APB81" s="43"/>
      <c r="APC81" s="32"/>
      <c r="APG81" s="44"/>
      <c r="API81" s="33"/>
      <c r="APL81" s="40"/>
      <c r="APM81" s="33"/>
      <c r="APN81" s="40"/>
      <c r="APO81" s="45"/>
      <c r="APP81" s="40"/>
      <c r="APQ81" s="36"/>
      <c r="APR81" s="35"/>
      <c r="APV81" s="42"/>
      <c r="APW81" s="43"/>
      <c r="APX81" s="32"/>
      <c r="AQB81" s="44"/>
      <c r="AQD81" s="33"/>
      <c r="AQG81" s="40"/>
      <c r="AQH81" s="33"/>
      <c r="AQI81" s="40"/>
      <c r="AQJ81" s="45"/>
      <c r="AQK81" s="40"/>
      <c r="AQL81" s="36"/>
      <c r="AQM81" s="35"/>
      <c r="AQQ81" s="42"/>
      <c r="AQR81" s="43"/>
      <c r="AQS81" s="32"/>
      <c r="AQW81" s="44"/>
      <c r="AQY81" s="33"/>
      <c r="ARB81" s="40"/>
      <c r="ARC81" s="33"/>
      <c r="ARD81" s="40"/>
      <c r="ARE81" s="45"/>
      <c r="ARF81" s="40"/>
      <c r="ARG81" s="36"/>
      <c r="ARH81" s="35"/>
      <c r="ARL81" s="42"/>
      <c r="ARM81" s="43"/>
      <c r="ARN81" s="32"/>
      <c r="ARR81" s="44"/>
      <c r="ART81" s="33"/>
      <c r="ARW81" s="40"/>
      <c r="ARX81" s="33"/>
      <c r="ARY81" s="40"/>
      <c r="ARZ81" s="45"/>
      <c r="ASA81" s="40"/>
      <c r="ASB81" s="36"/>
      <c r="ASC81" s="35"/>
      <c r="ASG81" s="42"/>
      <c r="ASH81" s="43"/>
      <c r="ASI81" s="32"/>
      <c r="ASM81" s="44"/>
      <c r="ASO81" s="33"/>
      <c r="ASR81" s="40"/>
      <c r="ASS81" s="33"/>
      <c r="AST81" s="40"/>
      <c r="ASU81" s="45"/>
      <c r="ASV81" s="40"/>
      <c r="ASW81" s="36"/>
      <c r="ASX81" s="35"/>
      <c r="ATB81" s="42"/>
      <c r="ATC81" s="43"/>
      <c r="ATD81" s="32"/>
      <c r="ATH81" s="44"/>
      <c r="ATJ81" s="33"/>
      <c r="ATM81" s="40"/>
      <c r="ATN81" s="33"/>
      <c r="ATO81" s="40"/>
      <c r="ATP81" s="45"/>
      <c r="ATQ81" s="40"/>
      <c r="ATR81" s="36"/>
      <c r="ATS81" s="35"/>
      <c r="ATW81" s="42"/>
      <c r="ATX81" s="43"/>
      <c r="ATY81" s="32"/>
      <c r="AUC81" s="44"/>
      <c r="AUE81" s="33"/>
      <c r="AUH81" s="40"/>
      <c r="AUI81" s="33"/>
      <c r="AUJ81" s="40"/>
      <c r="AUK81" s="45"/>
      <c r="AUL81" s="40"/>
      <c r="AUM81" s="36"/>
      <c r="AUN81" s="35"/>
      <c r="AUR81" s="42"/>
      <c r="AUS81" s="43"/>
      <c r="AUT81" s="32"/>
      <c r="AUX81" s="44"/>
      <c r="AUZ81" s="33"/>
      <c r="AVC81" s="40"/>
      <c r="AVD81" s="33"/>
      <c r="AVE81" s="40"/>
      <c r="AVF81" s="45"/>
      <c r="AVG81" s="40"/>
      <c r="AVH81" s="36"/>
      <c r="AVI81" s="35"/>
      <c r="AVM81" s="42"/>
      <c r="AVN81" s="43"/>
      <c r="AVO81" s="32"/>
      <c r="AVS81" s="44"/>
      <c r="AVU81" s="33"/>
      <c r="AVX81" s="40"/>
      <c r="AVY81" s="33"/>
      <c r="AVZ81" s="40"/>
      <c r="AWA81" s="45"/>
      <c r="AWB81" s="40"/>
      <c r="AWC81" s="36"/>
      <c r="AWD81" s="35"/>
      <c r="AWH81" s="42"/>
      <c r="AWI81" s="43"/>
      <c r="AWJ81" s="32"/>
      <c r="AWN81" s="44"/>
      <c r="AWP81" s="33"/>
      <c r="AWS81" s="40"/>
      <c r="AWT81" s="33"/>
      <c r="AWU81" s="40"/>
      <c r="AWV81" s="45"/>
      <c r="AWW81" s="40"/>
      <c r="AWX81" s="36"/>
      <c r="AWY81" s="35"/>
      <c r="AXC81" s="42"/>
      <c r="AXD81" s="43"/>
      <c r="AXE81" s="32"/>
      <c r="AXI81" s="44"/>
      <c r="AXK81" s="33"/>
      <c r="AXN81" s="40"/>
      <c r="AXO81" s="33"/>
      <c r="AXP81" s="40"/>
      <c r="AXQ81" s="45"/>
      <c r="AXR81" s="40"/>
      <c r="AXS81" s="36"/>
      <c r="AXT81" s="35"/>
      <c r="AXX81" s="42"/>
      <c r="AXY81" s="43"/>
      <c r="AXZ81" s="32"/>
      <c r="AYD81" s="44"/>
      <c r="AYF81" s="33"/>
      <c r="AYI81" s="40"/>
      <c r="AYJ81" s="33"/>
      <c r="AYK81" s="40"/>
      <c r="AYL81" s="45"/>
      <c r="AYM81" s="40"/>
      <c r="AYN81" s="36"/>
      <c r="AYO81" s="35"/>
      <c r="AYS81" s="42"/>
      <c r="AYT81" s="43"/>
      <c r="AYU81" s="32"/>
      <c r="AYY81" s="44"/>
      <c r="AZA81" s="33"/>
      <c r="AZD81" s="40"/>
      <c r="AZE81" s="33"/>
      <c r="AZF81" s="40"/>
      <c r="AZG81" s="45"/>
      <c r="AZH81" s="40"/>
      <c r="AZI81" s="36"/>
      <c r="AZJ81" s="35"/>
      <c r="AZN81" s="42"/>
      <c r="AZO81" s="43"/>
      <c r="AZP81" s="32"/>
      <c r="AZT81" s="44"/>
      <c r="AZV81" s="33"/>
      <c r="AZY81" s="40"/>
      <c r="AZZ81" s="33"/>
      <c r="BAA81" s="40"/>
      <c r="BAB81" s="45"/>
      <c r="BAC81" s="40"/>
      <c r="BAD81" s="36"/>
      <c r="BAE81" s="35"/>
      <c r="BAI81" s="42"/>
      <c r="BAJ81" s="43"/>
      <c r="BAK81" s="32"/>
      <c r="BAO81" s="44"/>
      <c r="BAQ81" s="33"/>
      <c r="BAT81" s="40"/>
      <c r="BAU81" s="33"/>
      <c r="BAV81" s="40"/>
      <c r="BAW81" s="45"/>
      <c r="BAX81" s="40"/>
      <c r="BAY81" s="36"/>
      <c r="BAZ81" s="35"/>
      <c r="BBD81" s="42"/>
      <c r="BBE81" s="43"/>
      <c r="BBF81" s="32"/>
      <c r="BBJ81" s="44"/>
      <c r="BBL81" s="33"/>
      <c r="BBO81" s="40"/>
      <c r="BBP81" s="33"/>
      <c r="BBQ81" s="40"/>
      <c r="BBR81" s="45"/>
      <c r="BBS81" s="40"/>
      <c r="BBT81" s="36"/>
      <c r="BBU81" s="35"/>
      <c r="BBY81" s="42"/>
      <c r="BBZ81" s="43"/>
      <c r="BCA81" s="32"/>
      <c r="BCE81" s="44"/>
      <c r="BCG81" s="33"/>
      <c r="BCJ81" s="40"/>
      <c r="BCK81" s="33"/>
      <c r="BCL81" s="40"/>
      <c r="BCM81" s="45"/>
      <c r="BCN81" s="40"/>
      <c r="BCO81" s="36"/>
      <c r="BCP81" s="35"/>
      <c r="BCT81" s="42"/>
      <c r="BCU81" s="43"/>
      <c r="BCV81" s="32"/>
      <c r="BCZ81" s="44"/>
      <c r="BDB81" s="33"/>
      <c r="BDE81" s="40"/>
      <c r="BDF81" s="33"/>
      <c r="BDG81" s="40"/>
      <c r="BDH81" s="45"/>
      <c r="BDI81" s="40"/>
      <c r="BDJ81" s="36"/>
      <c r="BDK81" s="35"/>
      <c r="BDO81" s="42"/>
      <c r="BDP81" s="43"/>
      <c r="BDQ81" s="32"/>
      <c r="BDU81" s="44"/>
      <c r="BDW81" s="33"/>
      <c r="BDZ81" s="40"/>
      <c r="BEA81" s="33"/>
      <c r="BEB81" s="40"/>
      <c r="BEC81" s="45"/>
      <c r="BED81" s="40"/>
      <c r="BEE81" s="36"/>
      <c r="BEF81" s="35"/>
      <c r="BEJ81" s="42"/>
      <c r="BEK81" s="43"/>
      <c r="BEL81" s="32"/>
      <c r="BEP81" s="44"/>
      <c r="BER81" s="33"/>
      <c r="BEU81" s="40"/>
      <c r="BEV81" s="33"/>
      <c r="BEW81" s="40"/>
      <c r="BEX81" s="45"/>
      <c r="BEY81" s="40"/>
      <c r="BEZ81" s="36"/>
      <c r="BFA81" s="35"/>
      <c r="BFE81" s="42"/>
      <c r="BFF81" s="43"/>
      <c r="BFG81" s="32"/>
      <c r="BFK81" s="44"/>
      <c r="BFM81" s="33"/>
      <c r="BFP81" s="40"/>
      <c r="BFQ81" s="33"/>
      <c r="BFR81" s="40"/>
      <c r="BFS81" s="45"/>
      <c r="BFT81" s="40"/>
      <c r="BFU81" s="36"/>
      <c r="BFV81" s="35"/>
      <c r="BFZ81" s="42"/>
      <c r="BGA81" s="43"/>
      <c r="BGB81" s="32"/>
      <c r="BGF81" s="44"/>
      <c r="BGH81" s="33"/>
      <c r="BGK81" s="40"/>
      <c r="BGL81" s="33"/>
      <c r="BGM81" s="40"/>
      <c r="BGN81" s="45"/>
      <c r="BGO81" s="40"/>
      <c r="BGP81" s="36"/>
      <c r="BGQ81" s="35"/>
      <c r="BGU81" s="42"/>
      <c r="BGV81" s="43"/>
      <c r="BGW81" s="32"/>
      <c r="BHA81" s="44"/>
      <c r="BHC81" s="33"/>
      <c r="BHF81" s="40"/>
      <c r="BHG81" s="33"/>
      <c r="BHH81" s="40"/>
      <c r="BHI81" s="45"/>
      <c r="BHJ81" s="40"/>
      <c r="BHK81" s="36"/>
      <c r="BHL81" s="35"/>
      <c r="BHP81" s="42"/>
      <c r="BHQ81" s="43"/>
      <c r="BHR81" s="32"/>
      <c r="BHV81" s="44"/>
      <c r="BHX81" s="33"/>
      <c r="BIA81" s="40"/>
      <c r="BIB81" s="33"/>
      <c r="BIC81" s="40"/>
      <c r="BID81" s="45"/>
      <c r="BIE81" s="40"/>
      <c r="BIF81" s="36"/>
      <c r="BIG81" s="35"/>
      <c r="BIK81" s="42"/>
      <c r="BIL81" s="43"/>
      <c r="BIM81" s="32"/>
      <c r="BIQ81" s="44"/>
      <c r="BIS81" s="33"/>
      <c r="BIV81" s="40"/>
      <c r="BIW81" s="33"/>
      <c r="BIX81" s="40"/>
      <c r="BIY81" s="45"/>
      <c r="BIZ81" s="40"/>
      <c r="BJA81" s="36"/>
      <c r="BJB81" s="35"/>
      <c r="BJF81" s="42"/>
      <c r="BJG81" s="43"/>
      <c r="BJH81" s="32"/>
      <c r="BJL81" s="44"/>
      <c r="BJN81" s="33"/>
      <c r="BJQ81" s="40"/>
      <c r="BJR81" s="33"/>
      <c r="BJS81" s="40"/>
      <c r="BJT81" s="45"/>
      <c r="BJU81" s="40"/>
      <c r="BJV81" s="36"/>
      <c r="BJW81" s="35"/>
      <c r="BKA81" s="42"/>
      <c r="BKB81" s="43"/>
      <c r="BKC81" s="32"/>
      <c r="BKG81" s="44"/>
      <c r="BKI81" s="33"/>
      <c r="BKL81" s="40"/>
      <c r="BKM81" s="33"/>
      <c r="BKN81" s="40"/>
      <c r="BKO81" s="45"/>
      <c r="BKP81" s="40"/>
      <c r="BKQ81" s="36"/>
      <c r="BKR81" s="35"/>
      <c r="BKV81" s="42"/>
      <c r="BKW81" s="43"/>
      <c r="BKX81" s="32"/>
      <c r="BLB81" s="44"/>
      <c r="BLD81" s="33"/>
      <c r="BLG81" s="40"/>
      <c r="BLH81" s="33"/>
      <c r="BLI81" s="40"/>
      <c r="BLJ81" s="45"/>
      <c r="BLK81" s="40"/>
      <c r="BLL81" s="36"/>
      <c r="BLM81" s="35"/>
      <c r="BLQ81" s="42"/>
      <c r="BLR81" s="43"/>
      <c r="BLS81" s="32"/>
      <c r="BLW81" s="44"/>
      <c r="BLY81" s="33"/>
      <c r="BMB81" s="40"/>
      <c r="BMC81" s="33"/>
      <c r="BMD81" s="40"/>
      <c r="BME81" s="45"/>
      <c r="BMF81" s="40"/>
      <c r="BMG81" s="36"/>
      <c r="BMH81" s="35"/>
      <c r="BML81" s="42"/>
      <c r="BMM81" s="43"/>
      <c r="BMN81" s="32"/>
      <c r="BMR81" s="44"/>
      <c r="BMT81" s="33"/>
      <c r="BMW81" s="40"/>
      <c r="BMX81" s="33"/>
      <c r="BMY81" s="40"/>
      <c r="BMZ81" s="45"/>
      <c r="BNA81" s="40"/>
      <c r="BNB81" s="36"/>
      <c r="BNC81" s="35"/>
      <c r="BNG81" s="42"/>
      <c r="BNH81" s="43"/>
      <c r="BNI81" s="32"/>
      <c r="BNM81" s="44"/>
      <c r="BNO81" s="33"/>
      <c r="BNR81" s="40"/>
      <c r="BNS81" s="33"/>
      <c r="BNT81" s="40"/>
      <c r="BNU81" s="45"/>
      <c r="BNV81" s="40"/>
      <c r="BNW81" s="36"/>
      <c r="BNX81" s="35"/>
      <c r="BOB81" s="42"/>
      <c r="BOC81" s="43"/>
      <c r="BOD81" s="32"/>
      <c r="BOH81" s="44"/>
      <c r="BOJ81" s="33"/>
      <c r="BOM81" s="40"/>
      <c r="BON81" s="33"/>
      <c r="BOO81" s="40"/>
      <c r="BOP81" s="45"/>
      <c r="BOQ81" s="40"/>
      <c r="BOR81" s="36"/>
      <c r="BOS81" s="35"/>
      <c r="BOW81" s="42"/>
      <c r="BOX81" s="43"/>
      <c r="BOY81" s="32"/>
      <c r="BPC81" s="44"/>
      <c r="BPE81" s="33"/>
      <c r="BPH81" s="40"/>
      <c r="BPI81" s="33"/>
      <c r="BPJ81" s="40"/>
      <c r="BPK81" s="45"/>
      <c r="BPL81" s="40"/>
      <c r="BPM81" s="36"/>
      <c r="BPN81" s="35"/>
      <c r="BPR81" s="42"/>
      <c r="BPS81" s="43"/>
      <c r="BPT81" s="32"/>
      <c r="BPX81" s="44"/>
      <c r="BPZ81" s="33"/>
      <c r="BQC81" s="40"/>
      <c r="BQD81" s="33"/>
      <c r="BQE81" s="40"/>
      <c r="BQF81" s="45"/>
      <c r="BQG81" s="40"/>
      <c r="BQH81" s="36"/>
      <c r="BQI81" s="35"/>
      <c r="BQM81" s="42"/>
      <c r="BQN81" s="43"/>
      <c r="BQO81" s="32"/>
      <c r="BQS81" s="44"/>
      <c r="BQU81" s="33"/>
      <c r="BQX81" s="40"/>
      <c r="BQY81" s="33"/>
      <c r="BQZ81" s="40"/>
      <c r="BRA81" s="45"/>
      <c r="BRB81" s="40"/>
      <c r="BRC81" s="36"/>
      <c r="BRD81" s="35"/>
      <c r="BRH81" s="42"/>
      <c r="BRI81" s="43"/>
      <c r="BRJ81" s="32"/>
      <c r="BRN81" s="44"/>
      <c r="BRP81" s="33"/>
      <c r="BRS81" s="40"/>
      <c r="BRT81" s="33"/>
      <c r="BRU81" s="40"/>
      <c r="BRV81" s="45"/>
      <c r="BRW81" s="40"/>
      <c r="BRX81" s="36"/>
      <c r="BRY81" s="35"/>
      <c r="BSC81" s="42"/>
      <c r="BSD81" s="43"/>
      <c r="BSE81" s="32"/>
      <c r="BSI81" s="44"/>
      <c r="BSK81" s="33"/>
      <c r="BSN81" s="40"/>
      <c r="BSO81" s="33"/>
      <c r="BSP81" s="40"/>
      <c r="BSQ81" s="45"/>
      <c r="BSR81" s="40"/>
      <c r="BSS81" s="36"/>
      <c r="BST81" s="35"/>
      <c r="BSX81" s="42"/>
      <c r="BSY81" s="43"/>
      <c r="BSZ81" s="32"/>
      <c r="BTD81" s="44"/>
      <c r="BTF81" s="33"/>
      <c r="BTI81" s="40"/>
      <c r="BTJ81" s="33"/>
      <c r="BTK81" s="40"/>
      <c r="BTL81" s="45"/>
      <c r="BTM81" s="40"/>
      <c r="BTN81" s="36"/>
      <c r="BTO81" s="35"/>
      <c r="BTS81" s="42"/>
      <c r="BTT81" s="43"/>
      <c r="BTU81" s="32"/>
      <c r="BTY81" s="44"/>
      <c r="BUA81" s="33"/>
      <c r="BUD81" s="40"/>
      <c r="BUE81" s="33"/>
      <c r="BUF81" s="40"/>
      <c r="BUG81" s="45"/>
      <c r="BUH81" s="40"/>
      <c r="BUI81" s="36"/>
      <c r="BUJ81" s="35"/>
      <c r="BUN81" s="42"/>
      <c r="BUO81" s="43"/>
      <c r="BUP81" s="32"/>
      <c r="BUT81" s="44"/>
      <c r="BUV81" s="33"/>
      <c r="BUY81" s="40"/>
      <c r="BUZ81" s="33"/>
      <c r="BVA81" s="40"/>
      <c r="BVB81" s="45"/>
      <c r="BVC81" s="40"/>
      <c r="BVD81" s="36"/>
      <c r="BVE81" s="35"/>
      <c r="BVI81" s="42"/>
      <c r="BVJ81" s="43"/>
      <c r="BVK81" s="32"/>
      <c r="BVO81" s="44"/>
      <c r="BVQ81" s="33"/>
      <c r="BVT81" s="40"/>
      <c r="BVU81" s="33"/>
      <c r="BVV81" s="40"/>
      <c r="BVW81" s="45"/>
      <c r="BVX81" s="40"/>
      <c r="BVY81" s="36"/>
      <c r="BVZ81" s="35"/>
      <c r="BWD81" s="42"/>
      <c r="BWE81" s="43"/>
      <c r="BWF81" s="32"/>
      <c r="BWJ81" s="44"/>
      <c r="BWL81" s="33"/>
      <c r="BWO81" s="40"/>
      <c r="BWP81" s="33"/>
      <c r="BWQ81" s="40"/>
      <c r="BWR81" s="45"/>
      <c r="BWS81" s="40"/>
      <c r="BWT81" s="36"/>
      <c r="BWU81" s="35"/>
      <c r="BWY81" s="42"/>
      <c r="BWZ81" s="43"/>
      <c r="BXA81" s="32"/>
      <c r="BXE81" s="44"/>
      <c r="BXG81" s="33"/>
      <c r="BXJ81" s="40"/>
      <c r="BXK81" s="33"/>
      <c r="BXL81" s="40"/>
      <c r="BXM81" s="45"/>
      <c r="BXN81" s="40"/>
      <c r="BXO81" s="36"/>
      <c r="BXP81" s="35"/>
      <c r="BXT81" s="42"/>
      <c r="BXU81" s="43"/>
      <c r="BXV81" s="32"/>
      <c r="BXZ81" s="44"/>
      <c r="BYB81" s="33"/>
      <c r="BYE81" s="40"/>
      <c r="BYF81" s="33"/>
      <c r="BYG81" s="40"/>
      <c r="BYH81" s="45"/>
      <c r="BYI81" s="40"/>
      <c r="BYJ81" s="36"/>
      <c r="BYK81" s="35"/>
      <c r="BYO81" s="42"/>
      <c r="BYP81" s="43"/>
      <c r="BYQ81" s="32"/>
      <c r="BYU81" s="44"/>
      <c r="BYW81" s="33"/>
      <c r="BYZ81" s="40"/>
      <c r="BZA81" s="33"/>
      <c r="BZB81" s="40"/>
      <c r="BZC81" s="45"/>
      <c r="BZD81" s="40"/>
      <c r="BZE81" s="36"/>
      <c r="BZF81" s="35"/>
      <c r="BZJ81" s="42"/>
      <c r="BZK81" s="43"/>
      <c r="BZL81" s="32"/>
      <c r="BZP81" s="44"/>
      <c r="BZR81" s="33"/>
      <c r="BZU81" s="40"/>
      <c r="BZV81" s="33"/>
      <c r="BZW81" s="40"/>
      <c r="BZX81" s="45"/>
      <c r="BZY81" s="40"/>
      <c r="BZZ81" s="36"/>
      <c r="CAA81" s="35"/>
      <c r="CAE81" s="42"/>
      <c r="CAF81" s="43"/>
      <c r="CAG81" s="32"/>
      <c r="CAK81" s="44"/>
      <c r="CAM81" s="33"/>
      <c r="CAP81" s="40"/>
      <c r="CAQ81" s="33"/>
      <c r="CAR81" s="40"/>
      <c r="CAS81" s="45"/>
      <c r="CAT81" s="40"/>
      <c r="CAU81" s="36"/>
      <c r="CAV81" s="35"/>
      <c r="CAZ81" s="42"/>
      <c r="CBA81" s="43"/>
      <c r="CBB81" s="32"/>
      <c r="CBF81" s="44"/>
      <c r="CBH81" s="33"/>
      <c r="CBK81" s="40"/>
      <c r="CBL81" s="33"/>
      <c r="CBM81" s="40"/>
      <c r="CBN81" s="45"/>
      <c r="CBO81" s="40"/>
      <c r="CBP81" s="36"/>
      <c r="CBQ81" s="35"/>
      <c r="CBU81" s="42"/>
      <c r="CBV81" s="43"/>
      <c r="CBW81" s="32"/>
      <c r="CCA81" s="44"/>
      <c r="CCC81" s="33"/>
      <c r="CCF81" s="40"/>
      <c r="CCG81" s="33"/>
      <c r="CCH81" s="40"/>
      <c r="CCI81" s="45"/>
      <c r="CCJ81" s="40"/>
      <c r="CCK81" s="36"/>
      <c r="CCL81" s="35"/>
      <c r="CCP81" s="42"/>
      <c r="CCQ81" s="43"/>
      <c r="CCR81" s="32"/>
      <c r="CCV81" s="44"/>
      <c r="CCX81" s="33"/>
      <c r="CDA81" s="40"/>
      <c r="CDB81" s="33"/>
      <c r="CDC81" s="40"/>
      <c r="CDD81" s="45"/>
      <c r="CDE81" s="40"/>
      <c r="CDF81" s="36"/>
      <c r="CDG81" s="35"/>
      <c r="CDK81" s="42"/>
      <c r="CDL81" s="43"/>
      <c r="CDM81" s="32"/>
      <c r="CDQ81" s="44"/>
      <c r="CDS81" s="33"/>
      <c r="CDV81" s="40"/>
      <c r="CDW81" s="33"/>
      <c r="CDX81" s="40"/>
      <c r="CDY81" s="45"/>
      <c r="CDZ81" s="40"/>
      <c r="CEA81" s="36"/>
      <c r="CEB81" s="35"/>
      <c r="CEF81" s="42"/>
      <c r="CEG81" s="43"/>
      <c r="CEH81" s="32"/>
      <c r="CEL81" s="44"/>
      <c r="CEN81" s="33"/>
      <c r="CEQ81" s="40"/>
      <c r="CER81" s="33"/>
      <c r="CES81" s="40"/>
      <c r="CET81" s="45"/>
      <c r="CEU81" s="40"/>
      <c r="CEV81" s="36"/>
      <c r="CEW81" s="35"/>
      <c r="CFA81" s="42"/>
      <c r="CFB81" s="43"/>
      <c r="CFC81" s="32"/>
      <c r="CFG81" s="44"/>
      <c r="CFI81" s="33"/>
      <c r="CFL81" s="40"/>
      <c r="CFM81" s="33"/>
      <c r="CFN81" s="40"/>
      <c r="CFO81" s="45"/>
      <c r="CFP81" s="40"/>
      <c r="CFQ81" s="36"/>
      <c r="CFR81" s="35"/>
      <c r="CFV81" s="42"/>
      <c r="CFW81" s="43"/>
      <c r="CFX81" s="32"/>
      <c r="CGB81" s="44"/>
      <c r="CGD81" s="33"/>
      <c r="CGG81" s="40"/>
      <c r="CGH81" s="33"/>
      <c r="CGI81" s="40"/>
      <c r="CGJ81" s="45"/>
      <c r="CGK81" s="40"/>
      <c r="CGL81" s="36"/>
      <c r="CGM81" s="35"/>
      <c r="CGQ81" s="42"/>
      <c r="CGR81" s="43"/>
      <c r="CGS81" s="32"/>
      <c r="CGW81" s="44"/>
      <c r="CGY81" s="33"/>
      <c r="CHB81" s="40"/>
      <c r="CHC81" s="33"/>
      <c r="CHD81" s="40"/>
      <c r="CHE81" s="45"/>
      <c r="CHF81" s="40"/>
      <c r="CHG81" s="36"/>
      <c r="CHH81" s="35"/>
      <c r="CHL81" s="42"/>
      <c r="CHM81" s="43"/>
      <c r="CHN81" s="32"/>
      <c r="CHR81" s="44"/>
      <c r="CHT81" s="33"/>
      <c r="CHW81" s="40"/>
      <c r="CHX81" s="33"/>
      <c r="CHY81" s="40"/>
      <c r="CHZ81" s="45"/>
      <c r="CIA81" s="40"/>
      <c r="CIB81" s="36"/>
      <c r="CIC81" s="35"/>
      <c r="CIG81" s="42"/>
      <c r="CIH81" s="43"/>
      <c r="CII81" s="32"/>
      <c r="CIM81" s="44"/>
      <c r="CIO81" s="33"/>
      <c r="CIR81" s="40"/>
      <c r="CIS81" s="33"/>
      <c r="CIT81" s="40"/>
      <c r="CIU81" s="45"/>
      <c r="CIV81" s="40"/>
      <c r="CIW81" s="36"/>
      <c r="CIX81" s="35"/>
      <c r="CJB81" s="42"/>
      <c r="CJC81" s="43"/>
      <c r="CJD81" s="32"/>
      <c r="CJH81" s="44"/>
      <c r="CJJ81" s="33"/>
      <c r="CJM81" s="40"/>
      <c r="CJN81" s="33"/>
      <c r="CJO81" s="40"/>
      <c r="CJP81" s="45"/>
      <c r="CJQ81" s="40"/>
      <c r="CJR81" s="36"/>
      <c r="CJS81" s="35"/>
      <c r="CJW81" s="42"/>
      <c r="CJX81" s="43"/>
      <c r="CJY81" s="32"/>
      <c r="CKC81" s="44"/>
      <c r="CKE81" s="33"/>
      <c r="CKH81" s="40"/>
      <c r="CKI81" s="33"/>
      <c r="CKJ81" s="40"/>
      <c r="CKK81" s="45"/>
      <c r="CKL81" s="40"/>
      <c r="CKM81" s="36"/>
      <c r="CKN81" s="35"/>
      <c r="CKR81" s="42"/>
      <c r="CKS81" s="43"/>
      <c r="CKT81" s="32"/>
      <c r="CKX81" s="44"/>
      <c r="CKZ81" s="33"/>
      <c r="CLC81" s="40"/>
      <c r="CLD81" s="33"/>
      <c r="CLE81" s="40"/>
      <c r="CLF81" s="45"/>
      <c r="CLG81" s="40"/>
      <c r="CLH81" s="36"/>
      <c r="CLI81" s="35"/>
      <c r="CLM81" s="42"/>
      <c r="CLN81" s="43"/>
      <c r="CLO81" s="32"/>
      <c r="CLS81" s="44"/>
      <c r="CLU81" s="33"/>
      <c r="CLX81" s="40"/>
      <c r="CLY81" s="33"/>
      <c r="CLZ81" s="40"/>
      <c r="CMA81" s="45"/>
      <c r="CMB81" s="40"/>
      <c r="CMC81" s="36"/>
      <c r="CMD81" s="35"/>
      <c r="CMH81" s="42"/>
      <c r="CMI81" s="43"/>
      <c r="CMJ81" s="32"/>
      <c r="CMN81" s="44"/>
      <c r="CMP81" s="33"/>
      <c r="CMS81" s="40"/>
      <c r="CMT81" s="33"/>
      <c r="CMU81" s="40"/>
      <c r="CMV81" s="45"/>
      <c r="CMW81" s="40"/>
      <c r="CMX81" s="36"/>
      <c r="CMY81" s="35"/>
      <c r="CNC81" s="42"/>
      <c r="CND81" s="43"/>
      <c r="CNE81" s="32"/>
      <c r="CNI81" s="44"/>
      <c r="CNK81" s="33"/>
      <c r="CNN81" s="40"/>
      <c r="CNO81" s="33"/>
      <c r="CNP81" s="40"/>
      <c r="CNQ81" s="45"/>
      <c r="CNR81" s="40"/>
      <c r="CNS81" s="36"/>
      <c r="CNT81" s="35"/>
      <c r="CNX81" s="42"/>
      <c r="CNY81" s="43"/>
      <c r="CNZ81" s="32"/>
      <c r="COD81" s="44"/>
      <c r="COF81" s="33"/>
      <c r="COI81" s="40"/>
      <c r="COJ81" s="33"/>
      <c r="COK81" s="40"/>
      <c r="COL81" s="45"/>
      <c r="COM81" s="40"/>
      <c r="CON81" s="36"/>
      <c r="COO81" s="35"/>
      <c r="COS81" s="42"/>
      <c r="COT81" s="43"/>
      <c r="COU81" s="32"/>
      <c r="COY81" s="44"/>
      <c r="CPA81" s="33"/>
      <c r="CPD81" s="40"/>
      <c r="CPE81" s="33"/>
      <c r="CPF81" s="40"/>
      <c r="CPG81" s="45"/>
      <c r="CPH81" s="40"/>
      <c r="CPI81" s="36"/>
      <c r="CPJ81" s="35"/>
      <c r="CPN81" s="42"/>
      <c r="CPO81" s="43"/>
      <c r="CPP81" s="32"/>
      <c r="CPT81" s="44"/>
      <c r="CPV81" s="33"/>
      <c r="CPY81" s="40"/>
      <c r="CPZ81" s="33"/>
      <c r="CQA81" s="40"/>
      <c r="CQB81" s="45"/>
      <c r="CQC81" s="40"/>
      <c r="CQD81" s="36"/>
      <c r="CQE81" s="35"/>
      <c r="CQI81" s="42"/>
      <c r="CQJ81" s="43"/>
      <c r="CQK81" s="32"/>
      <c r="CQO81" s="44"/>
      <c r="CQQ81" s="33"/>
      <c r="CQT81" s="40"/>
      <c r="CQU81" s="33"/>
      <c r="CQV81" s="40"/>
      <c r="CQW81" s="45"/>
      <c r="CQX81" s="40"/>
      <c r="CQY81" s="36"/>
      <c r="CQZ81" s="35"/>
      <c r="CRD81" s="42"/>
      <c r="CRE81" s="43"/>
      <c r="CRF81" s="32"/>
      <c r="CRJ81" s="44"/>
      <c r="CRL81" s="33"/>
      <c r="CRO81" s="40"/>
      <c r="CRP81" s="33"/>
      <c r="CRQ81" s="40"/>
      <c r="CRR81" s="45"/>
      <c r="CRS81" s="40"/>
      <c r="CRT81" s="36"/>
      <c r="CRU81" s="35"/>
      <c r="CRY81" s="42"/>
      <c r="CRZ81" s="43"/>
      <c r="CSA81" s="32"/>
      <c r="CSE81" s="44"/>
      <c r="CSG81" s="33"/>
      <c r="CSJ81" s="40"/>
      <c r="CSK81" s="33"/>
      <c r="CSL81" s="40"/>
      <c r="CSM81" s="45"/>
      <c r="CSN81" s="40"/>
      <c r="CSO81" s="36"/>
      <c r="CSP81" s="35"/>
      <c r="CST81" s="42"/>
      <c r="CSU81" s="43"/>
      <c r="CSV81" s="32"/>
      <c r="CSZ81" s="44"/>
      <c r="CTB81" s="33"/>
      <c r="CTE81" s="40"/>
      <c r="CTF81" s="33"/>
      <c r="CTG81" s="40"/>
      <c r="CTH81" s="45"/>
      <c r="CTI81" s="40"/>
      <c r="CTJ81" s="36"/>
      <c r="CTK81" s="35"/>
      <c r="CTO81" s="42"/>
      <c r="CTP81" s="43"/>
      <c r="CTQ81" s="32"/>
      <c r="CTU81" s="44"/>
      <c r="CTW81" s="33"/>
      <c r="CTZ81" s="40"/>
      <c r="CUA81" s="33"/>
      <c r="CUB81" s="40"/>
      <c r="CUC81" s="45"/>
      <c r="CUD81" s="40"/>
      <c r="CUE81" s="36"/>
      <c r="CUF81" s="35"/>
      <c r="CUJ81" s="42"/>
      <c r="CUK81" s="43"/>
      <c r="CUL81" s="32"/>
      <c r="CUP81" s="44"/>
      <c r="CUR81" s="33"/>
      <c r="CUU81" s="40"/>
      <c r="CUV81" s="33"/>
      <c r="CUW81" s="40"/>
      <c r="CUX81" s="45"/>
      <c r="CUY81" s="40"/>
      <c r="CUZ81" s="36"/>
      <c r="CVA81" s="35"/>
      <c r="CVE81" s="42"/>
      <c r="CVF81" s="43"/>
      <c r="CVG81" s="32"/>
      <c r="CVK81" s="44"/>
      <c r="CVM81" s="33"/>
      <c r="CVP81" s="40"/>
      <c r="CVQ81" s="33"/>
      <c r="CVR81" s="40"/>
      <c r="CVS81" s="45"/>
      <c r="CVT81" s="40"/>
      <c r="CVU81" s="36"/>
      <c r="CVV81" s="35"/>
      <c r="CVZ81" s="42"/>
      <c r="CWA81" s="43"/>
      <c r="CWB81" s="32"/>
      <c r="CWF81" s="44"/>
      <c r="CWH81" s="33"/>
      <c r="CWK81" s="40"/>
      <c r="CWL81" s="33"/>
      <c r="CWM81" s="40"/>
      <c r="CWN81" s="45"/>
      <c r="CWO81" s="40"/>
      <c r="CWP81" s="36"/>
      <c r="CWQ81" s="35"/>
      <c r="CWU81" s="42"/>
      <c r="CWV81" s="43"/>
      <c r="CWW81" s="32"/>
      <c r="CXA81" s="44"/>
      <c r="CXC81" s="33"/>
      <c r="CXF81" s="40"/>
      <c r="CXG81" s="33"/>
      <c r="CXH81" s="40"/>
      <c r="CXI81" s="45"/>
      <c r="CXJ81" s="40"/>
      <c r="CXK81" s="36"/>
      <c r="CXL81" s="35"/>
      <c r="CXP81" s="42"/>
      <c r="CXQ81" s="43"/>
      <c r="CXR81" s="32"/>
      <c r="CXV81" s="44"/>
      <c r="CXX81" s="33"/>
      <c r="CYA81" s="40"/>
      <c r="CYB81" s="33"/>
      <c r="CYC81" s="40"/>
      <c r="CYD81" s="45"/>
      <c r="CYE81" s="40"/>
      <c r="CYF81" s="36"/>
      <c r="CYG81" s="35"/>
      <c r="CYK81" s="42"/>
      <c r="CYL81" s="43"/>
      <c r="CYM81" s="32"/>
      <c r="CYQ81" s="44"/>
      <c r="CYS81" s="33"/>
      <c r="CYV81" s="40"/>
      <c r="CYW81" s="33"/>
      <c r="CYX81" s="40"/>
      <c r="CYY81" s="45"/>
      <c r="CYZ81" s="40"/>
      <c r="CZA81" s="36"/>
      <c r="CZB81" s="35"/>
      <c r="CZF81" s="42"/>
      <c r="CZG81" s="43"/>
      <c r="CZH81" s="32"/>
      <c r="CZL81" s="44"/>
      <c r="CZN81" s="33"/>
      <c r="CZQ81" s="40"/>
      <c r="CZR81" s="33"/>
      <c r="CZS81" s="40"/>
      <c r="CZT81" s="45"/>
      <c r="CZU81" s="40"/>
      <c r="CZV81" s="36"/>
      <c r="CZW81" s="35"/>
      <c r="DAA81" s="42"/>
      <c r="DAB81" s="43"/>
      <c r="DAC81" s="32"/>
      <c r="DAG81" s="44"/>
      <c r="DAI81" s="33"/>
      <c r="DAL81" s="40"/>
      <c r="DAM81" s="33"/>
      <c r="DAN81" s="40"/>
      <c r="DAO81" s="45"/>
      <c r="DAP81" s="40"/>
      <c r="DAQ81" s="36"/>
      <c r="DAR81" s="35"/>
      <c r="DAV81" s="42"/>
      <c r="DAW81" s="43"/>
      <c r="DAX81" s="32"/>
      <c r="DBB81" s="44"/>
      <c r="DBD81" s="33"/>
      <c r="DBG81" s="40"/>
      <c r="DBH81" s="33"/>
      <c r="DBI81" s="40"/>
      <c r="DBJ81" s="45"/>
      <c r="DBK81" s="40"/>
      <c r="DBL81" s="36"/>
      <c r="DBM81" s="35"/>
      <c r="DBQ81" s="42"/>
      <c r="DBR81" s="43"/>
      <c r="DBS81" s="32"/>
      <c r="DBW81" s="44"/>
      <c r="DBY81" s="33"/>
      <c r="DCB81" s="40"/>
      <c r="DCC81" s="33"/>
      <c r="DCD81" s="40"/>
      <c r="DCE81" s="45"/>
      <c r="DCF81" s="40"/>
      <c r="DCG81" s="36"/>
      <c r="DCH81" s="35"/>
      <c r="DCL81" s="42"/>
      <c r="DCM81" s="43"/>
      <c r="DCN81" s="32"/>
      <c r="DCR81" s="44"/>
      <c r="DCT81" s="33"/>
      <c r="DCW81" s="40"/>
      <c r="DCX81" s="33"/>
      <c r="DCY81" s="40"/>
      <c r="DCZ81" s="45"/>
      <c r="DDA81" s="40"/>
      <c r="DDB81" s="36"/>
      <c r="DDC81" s="35"/>
      <c r="DDG81" s="42"/>
      <c r="DDH81" s="43"/>
      <c r="DDI81" s="32"/>
      <c r="DDM81" s="44"/>
      <c r="DDO81" s="33"/>
      <c r="DDR81" s="40"/>
      <c r="DDS81" s="33"/>
      <c r="DDT81" s="40"/>
      <c r="DDU81" s="45"/>
      <c r="DDV81" s="40"/>
      <c r="DDW81" s="36"/>
      <c r="DDX81" s="35"/>
      <c r="DEB81" s="42"/>
      <c r="DEC81" s="43"/>
      <c r="DED81" s="32"/>
      <c r="DEH81" s="44"/>
      <c r="DEJ81" s="33"/>
      <c r="DEM81" s="40"/>
      <c r="DEN81" s="33"/>
      <c r="DEO81" s="40"/>
      <c r="DEP81" s="45"/>
      <c r="DEQ81" s="40"/>
      <c r="DER81" s="36"/>
      <c r="DES81" s="35"/>
      <c r="DEW81" s="42"/>
      <c r="DEX81" s="43"/>
      <c r="DEY81" s="32"/>
      <c r="DFC81" s="44"/>
      <c r="DFE81" s="33"/>
      <c r="DFH81" s="40"/>
      <c r="DFI81" s="33"/>
      <c r="DFJ81" s="40"/>
      <c r="DFK81" s="45"/>
      <c r="DFL81" s="40"/>
      <c r="DFM81" s="36"/>
      <c r="DFN81" s="35"/>
      <c r="DFR81" s="42"/>
      <c r="DFS81" s="43"/>
      <c r="DFT81" s="32"/>
      <c r="DFX81" s="44"/>
      <c r="DFZ81" s="33"/>
      <c r="DGC81" s="40"/>
      <c r="DGD81" s="33"/>
      <c r="DGE81" s="40"/>
      <c r="DGF81" s="45"/>
      <c r="DGG81" s="40"/>
      <c r="DGH81" s="36"/>
      <c r="DGI81" s="35"/>
      <c r="DGM81" s="42"/>
      <c r="DGN81" s="43"/>
      <c r="DGO81" s="32"/>
      <c r="DGS81" s="44"/>
      <c r="DGU81" s="33"/>
      <c r="DGX81" s="40"/>
      <c r="DGY81" s="33"/>
      <c r="DGZ81" s="40"/>
      <c r="DHA81" s="45"/>
      <c r="DHB81" s="40"/>
      <c r="DHC81" s="36"/>
      <c r="DHD81" s="35"/>
      <c r="DHH81" s="42"/>
      <c r="DHI81" s="43"/>
      <c r="DHJ81" s="32"/>
      <c r="DHN81" s="44"/>
      <c r="DHP81" s="33"/>
      <c r="DHS81" s="40"/>
      <c r="DHT81" s="33"/>
      <c r="DHU81" s="40"/>
      <c r="DHV81" s="45"/>
      <c r="DHW81" s="40"/>
      <c r="DHX81" s="36"/>
      <c r="DHY81" s="35"/>
      <c r="DIC81" s="42"/>
      <c r="DID81" s="43"/>
      <c r="DIE81" s="32"/>
      <c r="DII81" s="44"/>
      <c r="DIK81" s="33"/>
      <c r="DIN81" s="40"/>
      <c r="DIO81" s="33"/>
      <c r="DIP81" s="40"/>
      <c r="DIQ81" s="45"/>
      <c r="DIR81" s="40"/>
      <c r="DIS81" s="36"/>
      <c r="DIT81" s="35"/>
      <c r="DIX81" s="42"/>
      <c r="DIY81" s="43"/>
      <c r="DIZ81" s="32"/>
      <c r="DJD81" s="44"/>
      <c r="DJF81" s="33"/>
      <c r="DJI81" s="40"/>
      <c r="DJJ81" s="33"/>
      <c r="DJK81" s="40"/>
      <c r="DJL81" s="45"/>
      <c r="DJM81" s="40"/>
      <c r="DJN81" s="36"/>
      <c r="DJO81" s="35"/>
      <c r="DJS81" s="42"/>
      <c r="DJT81" s="43"/>
      <c r="DJU81" s="32"/>
      <c r="DJY81" s="44"/>
      <c r="DKA81" s="33"/>
      <c r="DKD81" s="40"/>
      <c r="DKE81" s="33"/>
      <c r="DKF81" s="40"/>
      <c r="DKG81" s="45"/>
      <c r="DKH81" s="40"/>
      <c r="DKI81" s="36"/>
      <c r="DKJ81" s="35"/>
      <c r="DKN81" s="42"/>
      <c r="DKO81" s="43"/>
      <c r="DKP81" s="32"/>
      <c r="DKT81" s="44"/>
      <c r="DKV81" s="33"/>
      <c r="DKY81" s="40"/>
      <c r="DKZ81" s="33"/>
      <c r="DLA81" s="40"/>
      <c r="DLB81" s="45"/>
      <c r="DLC81" s="40"/>
      <c r="DLD81" s="36"/>
      <c r="DLE81" s="35"/>
      <c r="DLI81" s="42"/>
      <c r="DLJ81" s="43"/>
      <c r="DLK81" s="32"/>
      <c r="DLO81" s="44"/>
      <c r="DLQ81" s="33"/>
      <c r="DLT81" s="40"/>
      <c r="DLU81" s="33"/>
      <c r="DLV81" s="40"/>
      <c r="DLW81" s="45"/>
      <c r="DLX81" s="40"/>
      <c r="DLY81" s="36"/>
      <c r="DLZ81" s="35"/>
      <c r="DMD81" s="42"/>
      <c r="DME81" s="43"/>
      <c r="DMF81" s="32"/>
      <c r="DMJ81" s="44"/>
      <c r="DML81" s="33"/>
      <c r="DMO81" s="40"/>
      <c r="DMP81" s="33"/>
      <c r="DMQ81" s="40"/>
      <c r="DMR81" s="45"/>
      <c r="DMS81" s="40"/>
      <c r="DMT81" s="36"/>
      <c r="DMU81" s="35"/>
      <c r="DMY81" s="42"/>
      <c r="DMZ81" s="43"/>
      <c r="DNA81" s="32"/>
      <c r="DNE81" s="44"/>
      <c r="DNG81" s="33"/>
      <c r="DNJ81" s="40"/>
      <c r="DNK81" s="33"/>
      <c r="DNL81" s="40"/>
      <c r="DNM81" s="45"/>
      <c r="DNN81" s="40"/>
      <c r="DNO81" s="36"/>
      <c r="DNP81" s="35"/>
      <c r="DNT81" s="42"/>
      <c r="DNU81" s="43"/>
      <c r="DNV81" s="32"/>
      <c r="DNZ81" s="44"/>
      <c r="DOB81" s="33"/>
      <c r="DOE81" s="40"/>
      <c r="DOF81" s="33"/>
      <c r="DOG81" s="40"/>
      <c r="DOH81" s="45"/>
      <c r="DOI81" s="40"/>
      <c r="DOJ81" s="36"/>
      <c r="DOK81" s="35"/>
      <c r="DOO81" s="42"/>
      <c r="DOP81" s="43"/>
      <c r="DOQ81" s="32"/>
      <c r="DOU81" s="44"/>
      <c r="DOW81" s="33"/>
      <c r="DOZ81" s="40"/>
      <c r="DPA81" s="33"/>
      <c r="DPB81" s="40"/>
      <c r="DPC81" s="45"/>
      <c r="DPD81" s="40"/>
      <c r="DPE81" s="36"/>
      <c r="DPF81" s="35"/>
      <c r="DPJ81" s="42"/>
      <c r="DPK81" s="43"/>
      <c r="DPL81" s="32"/>
      <c r="DPP81" s="44"/>
      <c r="DPR81" s="33"/>
      <c r="DPU81" s="40"/>
      <c r="DPV81" s="33"/>
      <c r="DPW81" s="40"/>
      <c r="DPX81" s="45"/>
      <c r="DPY81" s="40"/>
      <c r="DPZ81" s="36"/>
      <c r="DQA81" s="35"/>
      <c r="DQE81" s="42"/>
      <c r="DQF81" s="43"/>
      <c r="DQG81" s="32"/>
      <c r="DQK81" s="44"/>
      <c r="DQM81" s="33"/>
      <c r="DQP81" s="40"/>
      <c r="DQQ81" s="33"/>
      <c r="DQR81" s="40"/>
      <c r="DQS81" s="45"/>
      <c r="DQT81" s="40"/>
      <c r="DQU81" s="36"/>
      <c r="DQV81" s="35"/>
      <c r="DQZ81" s="42"/>
      <c r="DRA81" s="43"/>
      <c r="DRB81" s="32"/>
      <c r="DRF81" s="44"/>
      <c r="DRH81" s="33"/>
      <c r="DRK81" s="40"/>
      <c r="DRL81" s="33"/>
      <c r="DRM81" s="40"/>
      <c r="DRN81" s="45"/>
      <c r="DRO81" s="40"/>
      <c r="DRP81" s="36"/>
      <c r="DRQ81" s="35"/>
      <c r="DRU81" s="42"/>
      <c r="DRV81" s="43"/>
      <c r="DRW81" s="32"/>
      <c r="DSA81" s="44"/>
      <c r="DSC81" s="33"/>
      <c r="DSF81" s="40"/>
      <c r="DSG81" s="33"/>
      <c r="DSH81" s="40"/>
      <c r="DSI81" s="45"/>
      <c r="DSJ81" s="40"/>
      <c r="DSK81" s="36"/>
      <c r="DSL81" s="35"/>
      <c r="DSP81" s="42"/>
      <c r="DSQ81" s="43"/>
      <c r="DSR81" s="32"/>
      <c r="DSV81" s="44"/>
      <c r="DSX81" s="33"/>
      <c r="DTA81" s="40"/>
      <c r="DTB81" s="33"/>
      <c r="DTC81" s="40"/>
      <c r="DTD81" s="45"/>
      <c r="DTE81" s="40"/>
      <c r="DTF81" s="36"/>
      <c r="DTG81" s="35"/>
      <c r="DTK81" s="42"/>
      <c r="DTL81" s="43"/>
      <c r="DTM81" s="32"/>
      <c r="DTQ81" s="44"/>
      <c r="DTS81" s="33"/>
      <c r="DTV81" s="40"/>
      <c r="DTW81" s="33"/>
      <c r="DTX81" s="40"/>
      <c r="DTY81" s="45"/>
      <c r="DTZ81" s="40"/>
      <c r="DUA81" s="36"/>
      <c r="DUB81" s="35"/>
      <c r="DUF81" s="42"/>
      <c r="DUG81" s="43"/>
      <c r="DUH81" s="32"/>
      <c r="DUL81" s="44"/>
      <c r="DUN81" s="33"/>
      <c r="DUQ81" s="40"/>
      <c r="DUR81" s="33"/>
      <c r="DUS81" s="40"/>
      <c r="DUT81" s="45"/>
      <c r="DUU81" s="40"/>
      <c r="DUV81" s="36"/>
      <c r="DUW81" s="35"/>
      <c r="DVA81" s="42"/>
      <c r="DVB81" s="43"/>
      <c r="DVC81" s="32"/>
      <c r="DVG81" s="44"/>
      <c r="DVI81" s="33"/>
      <c r="DVL81" s="40"/>
      <c r="DVM81" s="33"/>
      <c r="DVN81" s="40"/>
      <c r="DVO81" s="45"/>
      <c r="DVP81" s="40"/>
      <c r="DVQ81" s="36"/>
      <c r="DVR81" s="35"/>
      <c r="DVV81" s="42"/>
      <c r="DVW81" s="43"/>
      <c r="DVX81" s="32"/>
      <c r="DWB81" s="44"/>
      <c r="DWD81" s="33"/>
      <c r="DWG81" s="40"/>
      <c r="DWH81" s="33"/>
      <c r="DWI81" s="40"/>
      <c r="DWJ81" s="45"/>
      <c r="DWK81" s="40"/>
      <c r="DWL81" s="36"/>
      <c r="DWM81" s="35"/>
      <c r="DWQ81" s="42"/>
      <c r="DWR81" s="43"/>
      <c r="DWS81" s="32"/>
      <c r="DWW81" s="44"/>
      <c r="DWY81" s="33"/>
      <c r="DXB81" s="40"/>
      <c r="DXC81" s="33"/>
      <c r="DXD81" s="40"/>
      <c r="DXE81" s="45"/>
      <c r="DXF81" s="40"/>
      <c r="DXG81" s="36"/>
      <c r="DXH81" s="35"/>
      <c r="DXL81" s="42"/>
      <c r="DXM81" s="43"/>
      <c r="DXN81" s="32"/>
      <c r="DXR81" s="44"/>
      <c r="DXT81" s="33"/>
      <c r="DXW81" s="40"/>
      <c r="DXX81" s="33"/>
      <c r="DXY81" s="40"/>
      <c r="DXZ81" s="45"/>
      <c r="DYA81" s="40"/>
      <c r="DYB81" s="36"/>
      <c r="DYC81" s="35"/>
      <c r="DYG81" s="42"/>
      <c r="DYH81" s="43"/>
      <c r="DYI81" s="32"/>
      <c r="DYM81" s="44"/>
      <c r="DYO81" s="33"/>
      <c r="DYR81" s="40"/>
      <c r="DYS81" s="33"/>
      <c r="DYT81" s="40"/>
      <c r="DYU81" s="45"/>
      <c r="DYV81" s="40"/>
      <c r="DYW81" s="36"/>
      <c r="DYX81" s="35"/>
      <c r="DZB81" s="42"/>
      <c r="DZC81" s="43"/>
      <c r="DZD81" s="32"/>
      <c r="DZH81" s="44"/>
      <c r="DZJ81" s="33"/>
      <c r="DZM81" s="40"/>
      <c r="DZN81" s="33"/>
      <c r="DZO81" s="40"/>
      <c r="DZP81" s="45"/>
      <c r="DZQ81" s="40"/>
      <c r="DZR81" s="36"/>
      <c r="DZS81" s="35"/>
      <c r="DZW81" s="42"/>
      <c r="DZX81" s="43"/>
      <c r="DZY81" s="32"/>
      <c r="EAC81" s="44"/>
      <c r="EAE81" s="33"/>
      <c r="EAH81" s="40"/>
      <c r="EAI81" s="33"/>
      <c r="EAJ81" s="40"/>
      <c r="EAK81" s="45"/>
      <c r="EAL81" s="40"/>
      <c r="EAM81" s="36"/>
      <c r="EAN81" s="35"/>
      <c r="EAR81" s="42"/>
      <c r="EAS81" s="43"/>
      <c r="EAT81" s="32"/>
      <c r="EAX81" s="44"/>
      <c r="EAZ81" s="33"/>
      <c r="EBC81" s="40"/>
      <c r="EBD81" s="33"/>
      <c r="EBE81" s="40"/>
      <c r="EBF81" s="45"/>
      <c r="EBG81" s="40"/>
      <c r="EBH81" s="36"/>
      <c r="EBI81" s="35"/>
      <c r="EBM81" s="42"/>
      <c r="EBN81" s="43"/>
      <c r="EBO81" s="32"/>
      <c r="EBS81" s="44"/>
      <c r="EBU81" s="33"/>
      <c r="EBX81" s="40"/>
      <c r="EBY81" s="33"/>
      <c r="EBZ81" s="40"/>
      <c r="ECA81" s="45"/>
      <c r="ECB81" s="40"/>
      <c r="ECC81" s="36"/>
      <c r="ECD81" s="35"/>
      <c r="ECH81" s="42"/>
      <c r="ECI81" s="43"/>
      <c r="ECJ81" s="32"/>
      <c r="ECN81" s="44"/>
      <c r="ECP81" s="33"/>
      <c r="ECS81" s="40"/>
      <c r="ECT81" s="33"/>
      <c r="ECU81" s="40"/>
      <c r="ECV81" s="45"/>
      <c r="ECW81" s="40"/>
      <c r="ECX81" s="36"/>
      <c r="ECY81" s="35"/>
      <c r="EDC81" s="42"/>
      <c r="EDD81" s="43"/>
      <c r="EDE81" s="32"/>
      <c r="EDI81" s="44"/>
      <c r="EDK81" s="33"/>
      <c r="EDN81" s="40"/>
      <c r="EDO81" s="33"/>
      <c r="EDP81" s="40"/>
      <c r="EDQ81" s="45"/>
      <c r="EDR81" s="40"/>
      <c r="EDS81" s="36"/>
      <c r="EDT81" s="35"/>
      <c r="EDX81" s="42"/>
      <c r="EDY81" s="43"/>
      <c r="EDZ81" s="32"/>
      <c r="EED81" s="44"/>
      <c r="EEF81" s="33"/>
      <c r="EEI81" s="40"/>
      <c r="EEJ81" s="33"/>
      <c r="EEK81" s="40"/>
      <c r="EEL81" s="45"/>
      <c r="EEM81" s="40"/>
      <c r="EEN81" s="36"/>
      <c r="EEO81" s="35"/>
      <c r="EES81" s="42"/>
      <c r="EET81" s="43"/>
      <c r="EEU81" s="32"/>
      <c r="EEY81" s="44"/>
      <c r="EFA81" s="33"/>
      <c r="EFD81" s="40"/>
      <c r="EFE81" s="33"/>
      <c r="EFF81" s="40"/>
      <c r="EFG81" s="45"/>
      <c r="EFH81" s="40"/>
      <c r="EFI81" s="36"/>
      <c r="EFJ81" s="35"/>
      <c r="EFN81" s="42"/>
      <c r="EFO81" s="43"/>
      <c r="EFP81" s="32"/>
      <c r="EFT81" s="44"/>
      <c r="EFV81" s="33"/>
      <c r="EFY81" s="40"/>
      <c r="EFZ81" s="33"/>
      <c r="EGA81" s="40"/>
      <c r="EGB81" s="45"/>
      <c r="EGC81" s="40"/>
      <c r="EGD81" s="36"/>
      <c r="EGE81" s="35"/>
      <c r="EGI81" s="42"/>
      <c r="EGJ81" s="43"/>
      <c r="EGK81" s="32"/>
      <c r="EGO81" s="44"/>
      <c r="EGQ81" s="33"/>
      <c r="EGT81" s="40"/>
      <c r="EGU81" s="33"/>
      <c r="EGV81" s="40"/>
      <c r="EGW81" s="45"/>
      <c r="EGX81" s="40"/>
      <c r="EGY81" s="36"/>
      <c r="EGZ81" s="35"/>
      <c r="EHD81" s="42"/>
      <c r="EHE81" s="43"/>
      <c r="EHF81" s="32"/>
      <c r="EHJ81" s="44"/>
      <c r="EHL81" s="33"/>
      <c r="EHO81" s="40"/>
      <c r="EHP81" s="33"/>
      <c r="EHQ81" s="40"/>
      <c r="EHR81" s="45"/>
      <c r="EHS81" s="40"/>
      <c r="EHT81" s="36"/>
      <c r="EHU81" s="35"/>
      <c r="EHY81" s="42"/>
      <c r="EHZ81" s="43"/>
      <c r="EIA81" s="32"/>
      <c r="EIE81" s="44"/>
      <c r="EIG81" s="33"/>
      <c r="EIJ81" s="40"/>
      <c r="EIK81" s="33"/>
      <c r="EIL81" s="40"/>
      <c r="EIM81" s="45"/>
      <c r="EIN81" s="40"/>
      <c r="EIO81" s="36"/>
      <c r="EIP81" s="35"/>
      <c r="EIT81" s="42"/>
      <c r="EIU81" s="43"/>
      <c r="EIV81" s="32"/>
      <c r="EIZ81" s="44"/>
      <c r="EJB81" s="33"/>
      <c r="EJE81" s="40"/>
      <c r="EJF81" s="33"/>
      <c r="EJG81" s="40"/>
      <c r="EJH81" s="45"/>
      <c r="EJI81" s="40"/>
      <c r="EJJ81" s="36"/>
      <c r="EJK81" s="35"/>
      <c r="EJO81" s="42"/>
      <c r="EJP81" s="43"/>
      <c r="EJQ81" s="32"/>
      <c r="EJU81" s="44"/>
      <c r="EJW81" s="33"/>
      <c r="EJZ81" s="40"/>
      <c r="EKA81" s="33"/>
      <c r="EKB81" s="40"/>
      <c r="EKC81" s="45"/>
      <c r="EKD81" s="40"/>
      <c r="EKE81" s="36"/>
      <c r="EKF81" s="35"/>
      <c r="EKJ81" s="42"/>
      <c r="EKK81" s="43"/>
      <c r="EKL81" s="32"/>
      <c r="EKP81" s="44"/>
      <c r="EKR81" s="33"/>
      <c r="EKU81" s="40"/>
      <c r="EKV81" s="33"/>
      <c r="EKW81" s="40"/>
      <c r="EKX81" s="45"/>
      <c r="EKY81" s="40"/>
      <c r="EKZ81" s="36"/>
      <c r="ELA81" s="35"/>
      <c r="ELE81" s="42"/>
      <c r="ELF81" s="43"/>
      <c r="ELG81" s="32"/>
      <c r="ELK81" s="44"/>
      <c r="ELM81" s="33"/>
      <c r="ELP81" s="40"/>
      <c r="ELQ81" s="33"/>
      <c r="ELR81" s="40"/>
      <c r="ELS81" s="45"/>
      <c r="ELT81" s="40"/>
      <c r="ELU81" s="36"/>
      <c r="ELV81" s="35"/>
      <c r="ELZ81" s="42"/>
      <c r="EMA81" s="43"/>
      <c r="EMB81" s="32"/>
      <c r="EMF81" s="44"/>
      <c r="EMH81" s="33"/>
      <c r="EMK81" s="40"/>
      <c r="EML81" s="33"/>
      <c r="EMM81" s="40"/>
      <c r="EMN81" s="45"/>
      <c r="EMO81" s="40"/>
      <c r="EMP81" s="36"/>
      <c r="EMQ81" s="35"/>
      <c r="EMU81" s="42"/>
      <c r="EMV81" s="43"/>
      <c r="EMW81" s="32"/>
      <c r="ENA81" s="44"/>
      <c r="ENC81" s="33"/>
      <c r="ENF81" s="40"/>
      <c r="ENG81" s="33"/>
      <c r="ENH81" s="40"/>
      <c r="ENI81" s="45"/>
      <c r="ENJ81" s="40"/>
      <c r="ENK81" s="36"/>
      <c r="ENL81" s="35"/>
      <c r="ENP81" s="42"/>
      <c r="ENQ81" s="43"/>
      <c r="ENR81" s="32"/>
      <c r="ENV81" s="44"/>
      <c r="ENX81" s="33"/>
      <c r="EOA81" s="40"/>
      <c r="EOB81" s="33"/>
      <c r="EOC81" s="40"/>
      <c r="EOD81" s="45"/>
      <c r="EOE81" s="40"/>
      <c r="EOF81" s="36"/>
      <c r="EOG81" s="35"/>
      <c r="EOK81" s="42"/>
      <c r="EOL81" s="43"/>
      <c r="EOM81" s="32"/>
      <c r="EOQ81" s="44"/>
      <c r="EOS81" s="33"/>
      <c r="EOV81" s="40"/>
      <c r="EOW81" s="33"/>
      <c r="EOX81" s="40"/>
      <c r="EOY81" s="45"/>
      <c r="EOZ81" s="40"/>
      <c r="EPA81" s="36"/>
      <c r="EPB81" s="35"/>
      <c r="EPF81" s="42"/>
      <c r="EPG81" s="43"/>
      <c r="EPH81" s="32"/>
      <c r="EPL81" s="44"/>
      <c r="EPN81" s="33"/>
      <c r="EPQ81" s="40"/>
      <c r="EPR81" s="33"/>
      <c r="EPS81" s="40"/>
      <c r="EPT81" s="45"/>
      <c r="EPU81" s="40"/>
      <c r="EPV81" s="36"/>
      <c r="EPW81" s="35"/>
      <c r="EQA81" s="42"/>
      <c r="EQB81" s="43"/>
      <c r="EQC81" s="32"/>
      <c r="EQG81" s="44"/>
      <c r="EQI81" s="33"/>
      <c r="EQL81" s="40"/>
      <c r="EQM81" s="33"/>
      <c r="EQN81" s="40"/>
      <c r="EQO81" s="45"/>
      <c r="EQP81" s="40"/>
      <c r="EQQ81" s="36"/>
      <c r="EQR81" s="35"/>
      <c r="EQV81" s="42"/>
      <c r="EQW81" s="43"/>
      <c r="EQX81" s="32"/>
      <c r="ERB81" s="44"/>
      <c r="ERD81" s="33"/>
      <c r="ERG81" s="40"/>
      <c r="ERH81" s="33"/>
      <c r="ERI81" s="40"/>
      <c r="ERJ81" s="45"/>
      <c r="ERK81" s="40"/>
      <c r="ERL81" s="36"/>
      <c r="ERM81" s="35"/>
      <c r="ERQ81" s="42"/>
      <c r="ERR81" s="43"/>
      <c r="ERS81" s="32"/>
      <c r="ERW81" s="44"/>
      <c r="ERY81" s="33"/>
      <c r="ESB81" s="40"/>
      <c r="ESC81" s="33"/>
      <c r="ESD81" s="40"/>
      <c r="ESE81" s="45"/>
      <c r="ESF81" s="40"/>
      <c r="ESG81" s="36"/>
      <c r="ESH81" s="35"/>
      <c r="ESL81" s="42"/>
      <c r="ESM81" s="43"/>
      <c r="ESN81" s="32"/>
      <c r="ESR81" s="44"/>
      <c r="EST81" s="33"/>
      <c r="ESW81" s="40"/>
      <c r="ESX81" s="33"/>
      <c r="ESY81" s="40"/>
      <c r="ESZ81" s="45"/>
      <c r="ETA81" s="40"/>
      <c r="ETB81" s="36"/>
      <c r="ETC81" s="35"/>
      <c r="ETG81" s="42"/>
      <c r="ETH81" s="43"/>
      <c r="ETI81" s="32"/>
      <c r="ETM81" s="44"/>
      <c r="ETO81" s="33"/>
      <c r="ETR81" s="40"/>
      <c r="ETS81" s="33"/>
      <c r="ETT81" s="40"/>
      <c r="ETU81" s="45"/>
      <c r="ETV81" s="40"/>
      <c r="ETW81" s="36"/>
      <c r="ETX81" s="35"/>
      <c r="EUB81" s="42"/>
      <c r="EUC81" s="43"/>
      <c r="EUD81" s="32"/>
      <c r="EUH81" s="44"/>
      <c r="EUJ81" s="33"/>
      <c r="EUM81" s="40"/>
      <c r="EUN81" s="33"/>
      <c r="EUO81" s="40"/>
      <c r="EUP81" s="45"/>
      <c r="EUQ81" s="40"/>
      <c r="EUR81" s="36"/>
      <c r="EUS81" s="35"/>
      <c r="EUW81" s="42"/>
      <c r="EUX81" s="43"/>
      <c r="EUY81" s="32"/>
      <c r="EVC81" s="44"/>
      <c r="EVE81" s="33"/>
      <c r="EVH81" s="40"/>
      <c r="EVI81" s="33"/>
      <c r="EVJ81" s="40"/>
      <c r="EVK81" s="45"/>
      <c r="EVL81" s="40"/>
      <c r="EVM81" s="36"/>
      <c r="EVN81" s="35"/>
      <c r="EVR81" s="42"/>
      <c r="EVS81" s="43"/>
      <c r="EVT81" s="32"/>
      <c r="EVX81" s="44"/>
      <c r="EVZ81" s="33"/>
      <c r="EWC81" s="40"/>
      <c r="EWD81" s="33"/>
      <c r="EWE81" s="40"/>
      <c r="EWF81" s="45"/>
      <c r="EWG81" s="40"/>
      <c r="EWH81" s="36"/>
      <c r="EWI81" s="35"/>
      <c r="EWM81" s="42"/>
      <c r="EWN81" s="43"/>
      <c r="EWO81" s="32"/>
      <c r="EWS81" s="44"/>
      <c r="EWU81" s="33"/>
      <c r="EWX81" s="40"/>
      <c r="EWY81" s="33"/>
      <c r="EWZ81" s="40"/>
      <c r="EXA81" s="45"/>
      <c r="EXB81" s="40"/>
      <c r="EXC81" s="36"/>
      <c r="EXD81" s="35"/>
      <c r="EXH81" s="42"/>
      <c r="EXI81" s="43"/>
      <c r="EXJ81" s="32"/>
      <c r="EXN81" s="44"/>
      <c r="EXP81" s="33"/>
      <c r="EXS81" s="40"/>
      <c r="EXT81" s="33"/>
      <c r="EXU81" s="40"/>
      <c r="EXV81" s="45"/>
      <c r="EXW81" s="40"/>
      <c r="EXX81" s="36"/>
      <c r="EXY81" s="35"/>
      <c r="EYC81" s="42"/>
      <c r="EYD81" s="43"/>
      <c r="EYE81" s="32"/>
      <c r="EYI81" s="44"/>
      <c r="EYK81" s="33"/>
      <c r="EYN81" s="40"/>
      <c r="EYO81" s="33"/>
      <c r="EYP81" s="40"/>
      <c r="EYQ81" s="45"/>
      <c r="EYR81" s="40"/>
      <c r="EYS81" s="36"/>
      <c r="EYT81" s="35"/>
      <c r="EYX81" s="42"/>
      <c r="EYY81" s="43"/>
      <c r="EYZ81" s="32"/>
      <c r="EZD81" s="44"/>
      <c r="EZF81" s="33"/>
      <c r="EZI81" s="40"/>
      <c r="EZJ81" s="33"/>
      <c r="EZK81" s="40"/>
      <c r="EZL81" s="45"/>
      <c r="EZM81" s="40"/>
      <c r="EZN81" s="36"/>
      <c r="EZO81" s="35"/>
      <c r="EZS81" s="42"/>
      <c r="EZT81" s="43"/>
      <c r="EZU81" s="32"/>
      <c r="EZY81" s="44"/>
      <c r="FAA81" s="33"/>
      <c r="FAD81" s="40"/>
      <c r="FAE81" s="33"/>
      <c r="FAF81" s="40"/>
      <c r="FAG81" s="45"/>
      <c r="FAH81" s="40"/>
      <c r="FAI81" s="36"/>
      <c r="FAJ81" s="35"/>
      <c r="FAN81" s="42"/>
      <c r="FAO81" s="43"/>
      <c r="FAP81" s="32"/>
      <c r="FAT81" s="44"/>
      <c r="FAV81" s="33"/>
      <c r="FAY81" s="40"/>
      <c r="FAZ81" s="33"/>
      <c r="FBA81" s="40"/>
      <c r="FBB81" s="45"/>
      <c r="FBC81" s="40"/>
      <c r="FBD81" s="36"/>
      <c r="FBE81" s="35"/>
      <c r="FBI81" s="42"/>
      <c r="FBJ81" s="43"/>
      <c r="FBK81" s="32"/>
      <c r="FBO81" s="44"/>
      <c r="FBQ81" s="33"/>
      <c r="FBT81" s="40"/>
      <c r="FBU81" s="33"/>
      <c r="FBV81" s="40"/>
      <c r="FBW81" s="45"/>
      <c r="FBX81" s="40"/>
      <c r="FBY81" s="36"/>
      <c r="FBZ81" s="35"/>
      <c r="FCD81" s="42"/>
      <c r="FCE81" s="43"/>
      <c r="FCF81" s="32"/>
      <c r="FCJ81" s="44"/>
      <c r="FCL81" s="33"/>
      <c r="FCO81" s="40"/>
      <c r="FCP81" s="33"/>
      <c r="FCQ81" s="40"/>
      <c r="FCR81" s="45"/>
      <c r="FCS81" s="40"/>
      <c r="FCT81" s="36"/>
      <c r="FCU81" s="35"/>
      <c r="FCY81" s="42"/>
      <c r="FCZ81" s="43"/>
      <c r="FDA81" s="32"/>
      <c r="FDE81" s="44"/>
      <c r="FDG81" s="33"/>
      <c r="FDJ81" s="40"/>
      <c r="FDK81" s="33"/>
      <c r="FDL81" s="40"/>
      <c r="FDM81" s="45"/>
      <c r="FDN81" s="40"/>
      <c r="FDO81" s="36"/>
      <c r="FDP81" s="35"/>
      <c r="FDT81" s="42"/>
      <c r="FDU81" s="43"/>
      <c r="FDV81" s="32"/>
      <c r="FDZ81" s="44"/>
      <c r="FEB81" s="33"/>
      <c r="FEE81" s="40"/>
      <c r="FEF81" s="33"/>
      <c r="FEG81" s="40"/>
      <c r="FEH81" s="45"/>
      <c r="FEI81" s="40"/>
      <c r="FEJ81" s="36"/>
      <c r="FEK81" s="35"/>
      <c r="FEO81" s="42"/>
      <c r="FEP81" s="43"/>
      <c r="FEQ81" s="32"/>
      <c r="FEU81" s="44"/>
      <c r="FEW81" s="33"/>
      <c r="FEZ81" s="40"/>
      <c r="FFA81" s="33"/>
      <c r="FFB81" s="40"/>
      <c r="FFC81" s="45"/>
      <c r="FFD81" s="40"/>
      <c r="FFE81" s="36"/>
      <c r="FFF81" s="35"/>
      <c r="FFJ81" s="42"/>
      <c r="FFK81" s="43"/>
      <c r="FFL81" s="32"/>
      <c r="FFP81" s="44"/>
      <c r="FFR81" s="33"/>
      <c r="FFU81" s="40"/>
      <c r="FFV81" s="33"/>
      <c r="FFW81" s="40"/>
      <c r="FFX81" s="45"/>
      <c r="FFY81" s="40"/>
      <c r="FFZ81" s="36"/>
      <c r="FGA81" s="35"/>
      <c r="FGE81" s="42"/>
      <c r="FGF81" s="43"/>
      <c r="FGG81" s="32"/>
      <c r="FGK81" s="44"/>
      <c r="FGM81" s="33"/>
      <c r="FGP81" s="40"/>
      <c r="FGQ81" s="33"/>
      <c r="FGR81" s="40"/>
      <c r="FGS81" s="45"/>
      <c r="FGT81" s="40"/>
      <c r="FGU81" s="36"/>
      <c r="FGV81" s="35"/>
      <c r="FGZ81" s="42"/>
      <c r="FHA81" s="43"/>
      <c r="FHB81" s="32"/>
      <c r="FHF81" s="44"/>
      <c r="FHH81" s="33"/>
      <c r="FHK81" s="40"/>
      <c r="FHL81" s="33"/>
      <c r="FHM81" s="40"/>
      <c r="FHN81" s="45"/>
      <c r="FHO81" s="40"/>
      <c r="FHP81" s="36"/>
      <c r="FHQ81" s="35"/>
      <c r="FHU81" s="42"/>
      <c r="FHV81" s="43"/>
      <c r="FHW81" s="32"/>
      <c r="FIA81" s="44"/>
      <c r="FIC81" s="33"/>
      <c r="FIF81" s="40"/>
      <c r="FIG81" s="33"/>
      <c r="FIH81" s="40"/>
      <c r="FII81" s="45"/>
      <c r="FIJ81" s="40"/>
      <c r="FIK81" s="36"/>
      <c r="FIL81" s="35"/>
      <c r="FIP81" s="42"/>
      <c r="FIQ81" s="43"/>
      <c r="FIR81" s="32"/>
      <c r="FIV81" s="44"/>
      <c r="FIX81" s="33"/>
      <c r="FJA81" s="40"/>
      <c r="FJB81" s="33"/>
      <c r="FJC81" s="40"/>
      <c r="FJD81" s="45"/>
      <c r="FJE81" s="40"/>
      <c r="FJF81" s="36"/>
      <c r="FJG81" s="35"/>
      <c r="FJK81" s="42"/>
      <c r="FJL81" s="43"/>
      <c r="FJM81" s="32"/>
      <c r="FJQ81" s="44"/>
      <c r="FJS81" s="33"/>
      <c r="FJV81" s="40"/>
      <c r="FJW81" s="33"/>
      <c r="FJX81" s="40"/>
      <c r="FJY81" s="45"/>
      <c r="FJZ81" s="40"/>
      <c r="FKA81" s="36"/>
      <c r="FKB81" s="35"/>
      <c r="FKF81" s="42"/>
      <c r="FKG81" s="43"/>
      <c r="FKH81" s="32"/>
      <c r="FKL81" s="44"/>
      <c r="FKN81" s="33"/>
      <c r="FKQ81" s="40"/>
      <c r="FKR81" s="33"/>
      <c r="FKS81" s="40"/>
      <c r="FKT81" s="45"/>
      <c r="FKU81" s="40"/>
      <c r="FKV81" s="36"/>
      <c r="FKW81" s="35"/>
      <c r="FLA81" s="42"/>
      <c r="FLB81" s="43"/>
      <c r="FLC81" s="32"/>
      <c r="FLG81" s="44"/>
      <c r="FLI81" s="33"/>
      <c r="FLL81" s="40"/>
      <c r="FLM81" s="33"/>
      <c r="FLN81" s="40"/>
      <c r="FLO81" s="45"/>
      <c r="FLP81" s="40"/>
      <c r="FLQ81" s="36"/>
      <c r="FLR81" s="35"/>
      <c r="FLV81" s="42"/>
      <c r="FLW81" s="43"/>
      <c r="FLX81" s="32"/>
      <c r="FMB81" s="44"/>
      <c r="FMD81" s="33"/>
      <c r="FMG81" s="40"/>
      <c r="FMH81" s="33"/>
      <c r="FMI81" s="40"/>
      <c r="FMJ81" s="45"/>
      <c r="FMK81" s="40"/>
      <c r="FML81" s="36"/>
      <c r="FMM81" s="35"/>
      <c r="FMQ81" s="42"/>
      <c r="FMR81" s="43"/>
      <c r="FMS81" s="32"/>
      <c r="FMW81" s="44"/>
      <c r="FMY81" s="33"/>
      <c r="FNB81" s="40"/>
      <c r="FNC81" s="33"/>
      <c r="FND81" s="40"/>
      <c r="FNE81" s="45"/>
      <c r="FNF81" s="40"/>
      <c r="FNG81" s="36"/>
      <c r="FNH81" s="35"/>
      <c r="FNL81" s="42"/>
      <c r="FNM81" s="43"/>
      <c r="FNN81" s="32"/>
      <c r="FNR81" s="44"/>
      <c r="FNT81" s="33"/>
      <c r="FNW81" s="40"/>
      <c r="FNX81" s="33"/>
      <c r="FNY81" s="40"/>
      <c r="FNZ81" s="45"/>
      <c r="FOA81" s="40"/>
      <c r="FOB81" s="36"/>
      <c r="FOC81" s="35"/>
      <c r="FOG81" s="42"/>
      <c r="FOH81" s="43"/>
      <c r="FOI81" s="32"/>
      <c r="FOM81" s="44"/>
      <c r="FOO81" s="33"/>
      <c r="FOR81" s="40"/>
      <c r="FOS81" s="33"/>
      <c r="FOT81" s="40"/>
      <c r="FOU81" s="45"/>
      <c r="FOV81" s="40"/>
      <c r="FOW81" s="36"/>
      <c r="FOX81" s="35"/>
      <c r="FPB81" s="42"/>
      <c r="FPC81" s="43"/>
      <c r="FPD81" s="32"/>
      <c r="FPH81" s="44"/>
      <c r="FPJ81" s="33"/>
      <c r="FPM81" s="40"/>
      <c r="FPN81" s="33"/>
      <c r="FPO81" s="40"/>
      <c r="FPP81" s="45"/>
      <c r="FPQ81" s="40"/>
      <c r="FPR81" s="36"/>
      <c r="FPS81" s="35"/>
      <c r="FPW81" s="42"/>
      <c r="FPX81" s="43"/>
      <c r="FPY81" s="32"/>
      <c r="FQC81" s="44"/>
      <c r="FQE81" s="33"/>
      <c r="FQH81" s="40"/>
      <c r="FQI81" s="33"/>
      <c r="FQJ81" s="40"/>
      <c r="FQK81" s="45"/>
      <c r="FQL81" s="40"/>
      <c r="FQM81" s="36"/>
      <c r="FQN81" s="35"/>
      <c r="FQR81" s="42"/>
      <c r="FQS81" s="43"/>
      <c r="FQT81" s="32"/>
      <c r="FQX81" s="44"/>
      <c r="FQZ81" s="33"/>
      <c r="FRC81" s="40"/>
      <c r="FRD81" s="33"/>
      <c r="FRE81" s="40"/>
      <c r="FRF81" s="45"/>
      <c r="FRG81" s="40"/>
      <c r="FRH81" s="36"/>
      <c r="FRI81" s="35"/>
      <c r="FRM81" s="42"/>
      <c r="FRN81" s="43"/>
      <c r="FRO81" s="32"/>
      <c r="FRS81" s="44"/>
      <c r="FRU81" s="33"/>
      <c r="FRX81" s="40"/>
      <c r="FRY81" s="33"/>
      <c r="FRZ81" s="40"/>
      <c r="FSA81" s="45"/>
      <c r="FSB81" s="40"/>
      <c r="FSC81" s="36"/>
      <c r="FSD81" s="35"/>
      <c r="FSH81" s="42"/>
      <c r="FSI81" s="43"/>
      <c r="FSJ81" s="32"/>
      <c r="FSN81" s="44"/>
      <c r="FSP81" s="33"/>
      <c r="FSS81" s="40"/>
      <c r="FST81" s="33"/>
      <c r="FSU81" s="40"/>
      <c r="FSV81" s="45"/>
      <c r="FSW81" s="40"/>
      <c r="FSX81" s="36"/>
      <c r="FSY81" s="35"/>
      <c r="FTC81" s="42"/>
      <c r="FTD81" s="43"/>
      <c r="FTE81" s="32"/>
      <c r="FTI81" s="44"/>
      <c r="FTK81" s="33"/>
      <c r="FTN81" s="40"/>
      <c r="FTO81" s="33"/>
      <c r="FTP81" s="40"/>
      <c r="FTQ81" s="45"/>
      <c r="FTR81" s="40"/>
      <c r="FTS81" s="36"/>
      <c r="FTT81" s="35"/>
      <c r="FTX81" s="42"/>
      <c r="FTY81" s="43"/>
      <c r="FTZ81" s="32"/>
      <c r="FUD81" s="44"/>
      <c r="FUF81" s="33"/>
      <c r="FUI81" s="40"/>
      <c r="FUJ81" s="33"/>
      <c r="FUK81" s="40"/>
      <c r="FUL81" s="45"/>
      <c r="FUM81" s="40"/>
      <c r="FUN81" s="36"/>
      <c r="FUO81" s="35"/>
      <c r="FUS81" s="42"/>
      <c r="FUT81" s="43"/>
      <c r="FUU81" s="32"/>
      <c r="FUY81" s="44"/>
      <c r="FVA81" s="33"/>
      <c r="FVD81" s="40"/>
      <c r="FVE81" s="33"/>
      <c r="FVF81" s="40"/>
      <c r="FVG81" s="45"/>
      <c r="FVH81" s="40"/>
      <c r="FVI81" s="36"/>
      <c r="FVJ81" s="35"/>
      <c r="FVN81" s="42"/>
      <c r="FVO81" s="43"/>
      <c r="FVP81" s="32"/>
      <c r="FVT81" s="44"/>
      <c r="FVV81" s="33"/>
      <c r="FVY81" s="40"/>
      <c r="FVZ81" s="33"/>
      <c r="FWA81" s="40"/>
      <c r="FWB81" s="45"/>
      <c r="FWC81" s="40"/>
      <c r="FWD81" s="36"/>
      <c r="FWE81" s="35"/>
      <c r="FWI81" s="42"/>
      <c r="FWJ81" s="43"/>
      <c r="FWK81" s="32"/>
      <c r="FWO81" s="44"/>
      <c r="FWQ81" s="33"/>
      <c r="FWT81" s="40"/>
      <c r="FWU81" s="33"/>
      <c r="FWV81" s="40"/>
      <c r="FWW81" s="45"/>
      <c r="FWX81" s="40"/>
      <c r="FWY81" s="36"/>
      <c r="FWZ81" s="35"/>
      <c r="FXD81" s="42"/>
      <c r="FXE81" s="43"/>
      <c r="FXF81" s="32"/>
      <c r="FXJ81" s="44"/>
      <c r="FXL81" s="33"/>
      <c r="FXO81" s="40"/>
      <c r="FXP81" s="33"/>
      <c r="FXQ81" s="40"/>
      <c r="FXR81" s="45"/>
      <c r="FXS81" s="40"/>
      <c r="FXT81" s="36"/>
      <c r="FXU81" s="35"/>
      <c r="FXY81" s="42"/>
      <c r="FXZ81" s="43"/>
      <c r="FYA81" s="32"/>
      <c r="FYE81" s="44"/>
      <c r="FYG81" s="33"/>
      <c r="FYJ81" s="40"/>
      <c r="FYK81" s="33"/>
      <c r="FYL81" s="40"/>
      <c r="FYM81" s="45"/>
      <c r="FYN81" s="40"/>
      <c r="FYO81" s="36"/>
      <c r="FYP81" s="35"/>
      <c r="FYT81" s="42"/>
      <c r="FYU81" s="43"/>
      <c r="FYV81" s="32"/>
      <c r="FYZ81" s="44"/>
      <c r="FZB81" s="33"/>
      <c r="FZE81" s="40"/>
      <c r="FZF81" s="33"/>
      <c r="FZG81" s="40"/>
      <c r="FZH81" s="45"/>
      <c r="FZI81" s="40"/>
      <c r="FZJ81" s="36"/>
      <c r="FZK81" s="35"/>
      <c r="FZO81" s="42"/>
      <c r="FZP81" s="43"/>
      <c r="FZQ81" s="32"/>
      <c r="FZU81" s="44"/>
      <c r="FZW81" s="33"/>
      <c r="FZZ81" s="40"/>
      <c r="GAA81" s="33"/>
      <c r="GAB81" s="40"/>
      <c r="GAC81" s="45"/>
      <c r="GAD81" s="40"/>
      <c r="GAE81" s="36"/>
      <c r="GAF81" s="35"/>
      <c r="GAJ81" s="42"/>
      <c r="GAK81" s="43"/>
      <c r="GAL81" s="32"/>
      <c r="GAP81" s="44"/>
      <c r="GAR81" s="33"/>
      <c r="GAU81" s="40"/>
      <c r="GAV81" s="33"/>
      <c r="GAW81" s="40"/>
      <c r="GAX81" s="45"/>
      <c r="GAY81" s="40"/>
      <c r="GAZ81" s="36"/>
      <c r="GBA81" s="35"/>
      <c r="GBE81" s="42"/>
      <c r="GBF81" s="43"/>
      <c r="GBG81" s="32"/>
      <c r="GBK81" s="44"/>
      <c r="GBM81" s="33"/>
      <c r="GBP81" s="40"/>
      <c r="GBQ81" s="33"/>
      <c r="GBR81" s="40"/>
      <c r="GBS81" s="45"/>
      <c r="GBT81" s="40"/>
      <c r="GBU81" s="36"/>
      <c r="GBV81" s="35"/>
      <c r="GBZ81" s="42"/>
      <c r="GCA81" s="43"/>
      <c r="GCB81" s="32"/>
      <c r="GCF81" s="44"/>
      <c r="GCH81" s="33"/>
      <c r="GCK81" s="40"/>
      <c r="GCL81" s="33"/>
      <c r="GCM81" s="40"/>
      <c r="GCN81" s="45"/>
      <c r="GCO81" s="40"/>
      <c r="GCP81" s="36"/>
      <c r="GCQ81" s="35"/>
      <c r="GCU81" s="42"/>
      <c r="GCV81" s="43"/>
      <c r="GCW81" s="32"/>
      <c r="GDA81" s="44"/>
      <c r="GDC81" s="33"/>
      <c r="GDF81" s="40"/>
      <c r="GDG81" s="33"/>
      <c r="GDH81" s="40"/>
      <c r="GDI81" s="45"/>
      <c r="GDJ81" s="40"/>
      <c r="GDK81" s="36"/>
      <c r="GDL81" s="35"/>
      <c r="GDP81" s="42"/>
      <c r="GDQ81" s="43"/>
      <c r="GDR81" s="32"/>
      <c r="GDV81" s="44"/>
      <c r="GDX81" s="33"/>
      <c r="GEA81" s="40"/>
      <c r="GEB81" s="33"/>
      <c r="GEC81" s="40"/>
      <c r="GED81" s="45"/>
      <c r="GEE81" s="40"/>
      <c r="GEF81" s="36"/>
      <c r="GEG81" s="35"/>
      <c r="GEK81" s="42"/>
      <c r="GEL81" s="43"/>
      <c r="GEM81" s="32"/>
      <c r="GEQ81" s="44"/>
      <c r="GES81" s="33"/>
      <c r="GEV81" s="40"/>
      <c r="GEW81" s="33"/>
      <c r="GEX81" s="40"/>
      <c r="GEY81" s="45"/>
      <c r="GEZ81" s="40"/>
      <c r="GFA81" s="36"/>
      <c r="GFB81" s="35"/>
      <c r="GFF81" s="42"/>
      <c r="GFG81" s="43"/>
      <c r="GFH81" s="32"/>
      <c r="GFL81" s="44"/>
      <c r="GFN81" s="33"/>
      <c r="GFQ81" s="40"/>
      <c r="GFR81" s="33"/>
      <c r="GFS81" s="40"/>
      <c r="GFT81" s="45"/>
      <c r="GFU81" s="40"/>
      <c r="GFV81" s="36"/>
      <c r="GFW81" s="35"/>
      <c r="GGA81" s="42"/>
      <c r="GGB81" s="43"/>
      <c r="GGC81" s="32"/>
      <c r="GGG81" s="44"/>
      <c r="GGI81" s="33"/>
      <c r="GGL81" s="40"/>
      <c r="GGM81" s="33"/>
      <c r="GGN81" s="40"/>
      <c r="GGO81" s="45"/>
      <c r="GGP81" s="40"/>
      <c r="GGQ81" s="36"/>
      <c r="GGR81" s="35"/>
      <c r="GGV81" s="42"/>
      <c r="GGW81" s="43"/>
      <c r="GGX81" s="32"/>
      <c r="GHB81" s="44"/>
      <c r="GHD81" s="33"/>
      <c r="GHG81" s="40"/>
      <c r="GHH81" s="33"/>
      <c r="GHI81" s="40"/>
      <c r="GHJ81" s="45"/>
      <c r="GHK81" s="40"/>
      <c r="GHL81" s="36"/>
      <c r="GHM81" s="35"/>
      <c r="GHQ81" s="42"/>
      <c r="GHR81" s="43"/>
      <c r="GHS81" s="32"/>
      <c r="GHW81" s="44"/>
      <c r="GHY81" s="33"/>
      <c r="GIB81" s="40"/>
      <c r="GIC81" s="33"/>
      <c r="GID81" s="40"/>
      <c r="GIE81" s="45"/>
      <c r="GIF81" s="40"/>
      <c r="GIG81" s="36"/>
      <c r="GIH81" s="35"/>
      <c r="GIL81" s="42"/>
      <c r="GIM81" s="43"/>
      <c r="GIN81" s="32"/>
      <c r="GIR81" s="44"/>
      <c r="GIT81" s="33"/>
      <c r="GIW81" s="40"/>
      <c r="GIX81" s="33"/>
      <c r="GIY81" s="40"/>
      <c r="GIZ81" s="45"/>
      <c r="GJA81" s="40"/>
      <c r="GJB81" s="36"/>
      <c r="GJC81" s="35"/>
      <c r="GJG81" s="42"/>
      <c r="GJH81" s="43"/>
      <c r="GJI81" s="32"/>
      <c r="GJM81" s="44"/>
      <c r="GJO81" s="33"/>
      <c r="GJR81" s="40"/>
      <c r="GJS81" s="33"/>
      <c r="GJT81" s="40"/>
      <c r="GJU81" s="45"/>
      <c r="GJV81" s="40"/>
      <c r="GJW81" s="36"/>
      <c r="GJX81" s="35"/>
      <c r="GKB81" s="42"/>
      <c r="GKC81" s="43"/>
      <c r="GKD81" s="32"/>
      <c r="GKH81" s="44"/>
      <c r="GKJ81" s="33"/>
      <c r="GKM81" s="40"/>
      <c r="GKN81" s="33"/>
      <c r="GKO81" s="40"/>
      <c r="GKP81" s="45"/>
      <c r="GKQ81" s="40"/>
      <c r="GKR81" s="36"/>
      <c r="GKS81" s="35"/>
      <c r="GKW81" s="42"/>
      <c r="GKX81" s="43"/>
      <c r="GKY81" s="32"/>
      <c r="GLC81" s="44"/>
      <c r="GLE81" s="33"/>
      <c r="GLH81" s="40"/>
      <c r="GLI81" s="33"/>
      <c r="GLJ81" s="40"/>
      <c r="GLK81" s="45"/>
      <c r="GLL81" s="40"/>
      <c r="GLM81" s="36"/>
      <c r="GLN81" s="35"/>
      <c r="GLR81" s="42"/>
      <c r="GLS81" s="43"/>
      <c r="GLT81" s="32"/>
      <c r="GLX81" s="44"/>
      <c r="GLZ81" s="33"/>
      <c r="GMC81" s="40"/>
      <c r="GMD81" s="33"/>
      <c r="GME81" s="40"/>
      <c r="GMF81" s="45"/>
      <c r="GMG81" s="40"/>
      <c r="GMH81" s="36"/>
      <c r="GMI81" s="35"/>
      <c r="GMM81" s="42"/>
      <c r="GMN81" s="43"/>
      <c r="GMO81" s="32"/>
      <c r="GMS81" s="44"/>
      <c r="GMU81" s="33"/>
      <c r="GMX81" s="40"/>
      <c r="GMY81" s="33"/>
      <c r="GMZ81" s="40"/>
      <c r="GNA81" s="45"/>
      <c r="GNB81" s="40"/>
      <c r="GNC81" s="36"/>
      <c r="GND81" s="35"/>
      <c r="GNH81" s="42"/>
      <c r="GNI81" s="43"/>
      <c r="GNJ81" s="32"/>
      <c r="GNN81" s="44"/>
      <c r="GNP81" s="33"/>
      <c r="GNS81" s="40"/>
      <c r="GNT81" s="33"/>
      <c r="GNU81" s="40"/>
      <c r="GNV81" s="45"/>
      <c r="GNW81" s="40"/>
      <c r="GNX81" s="36"/>
      <c r="GNY81" s="35"/>
      <c r="GOC81" s="42"/>
      <c r="GOD81" s="43"/>
      <c r="GOE81" s="32"/>
      <c r="GOI81" s="44"/>
      <c r="GOK81" s="33"/>
      <c r="GON81" s="40"/>
      <c r="GOO81" s="33"/>
      <c r="GOP81" s="40"/>
      <c r="GOQ81" s="45"/>
      <c r="GOR81" s="40"/>
      <c r="GOS81" s="36"/>
      <c r="GOT81" s="35"/>
      <c r="GOX81" s="42"/>
      <c r="GOY81" s="43"/>
      <c r="GOZ81" s="32"/>
      <c r="GPD81" s="44"/>
      <c r="GPF81" s="33"/>
      <c r="GPI81" s="40"/>
      <c r="GPJ81" s="33"/>
      <c r="GPK81" s="40"/>
      <c r="GPL81" s="45"/>
      <c r="GPM81" s="40"/>
      <c r="GPN81" s="36"/>
      <c r="GPO81" s="35"/>
      <c r="GPS81" s="42"/>
      <c r="GPT81" s="43"/>
      <c r="GPU81" s="32"/>
      <c r="GPY81" s="44"/>
      <c r="GQA81" s="33"/>
      <c r="GQD81" s="40"/>
      <c r="GQE81" s="33"/>
      <c r="GQF81" s="40"/>
      <c r="GQG81" s="45"/>
      <c r="GQH81" s="40"/>
      <c r="GQI81" s="36"/>
      <c r="GQJ81" s="35"/>
      <c r="GQN81" s="42"/>
      <c r="GQO81" s="43"/>
      <c r="GQP81" s="32"/>
      <c r="GQT81" s="44"/>
      <c r="GQV81" s="33"/>
      <c r="GQY81" s="40"/>
      <c r="GQZ81" s="33"/>
      <c r="GRA81" s="40"/>
      <c r="GRB81" s="45"/>
      <c r="GRC81" s="40"/>
      <c r="GRD81" s="36"/>
      <c r="GRE81" s="35"/>
      <c r="GRI81" s="42"/>
      <c r="GRJ81" s="43"/>
      <c r="GRK81" s="32"/>
      <c r="GRO81" s="44"/>
      <c r="GRQ81" s="33"/>
      <c r="GRT81" s="40"/>
      <c r="GRU81" s="33"/>
      <c r="GRV81" s="40"/>
      <c r="GRW81" s="45"/>
      <c r="GRX81" s="40"/>
      <c r="GRY81" s="36"/>
      <c r="GRZ81" s="35"/>
      <c r="GSD81" s="42"/>
      <c r="GSE81" s="43"/>
      <c r="GSF81" s="32"/>
      <c r="GSJ81" s="44"/>
      <c r="GSL81" s="33"/>
      <c r="GSO81" s="40"/>
      <c r="GSP81" s="33"/>
      <c r="GSQ81" s="40"/>
      <c r="GSR81" s="45"/>
      <c r="GSS81" s="40"/>
      <c r="GST81" s="36"/>
      <c r="GSU81" s="35"/>
      <c r="GSY81" s="42"/>
      <c r="GSZ81" s="43"/>
      <c r="GTA81" s="32"/>
      <c r="GTE81" s="44"/>
      <c r="GTG81" s="33"/>
      <c r="GTJ81" s="40"/>
      <c r="GTK81" s="33"/>
      <c r="GTL81" s="40"/>
      <c r="GTM81" s="45"/>
      <c r="GTN81" s="40"/>
      <c r="GTO81" s="36"/>
      <c r="GTP81" s="35"/>
      <c r="GTT81" s="42"/>
      <c r="GTU81" s="43"/>
      <c r="GTV81" s="32"/>
      <c r="GTZ81" s="44"/>
      <c r="GUB81" s="33"/>
      <c r="GUE81" s="40"/>
      <c r="GUF81" s="33"/>
      <c r="GUG81" s="40"/>
      <c r="GUH81" s="45"/>
      <c r="GUI81" s="40"/>
      <c r="GUJ81" s="36"/>
      <c r="GUK81" s="35"/>
      <c r="GUO81" s="42"/>
      <c r="GUP81" s="43"/>
      <c r="GUQ81" s="32"/>
      <c r="GUU81" s="44"/>
      <c r="GUW81" s="33"/>
      <c r="GUZ81" s="40"/>
      <c r="GVA81" s="33"/>
      <c r="GVB81" s="40"/>
      <c r="GVC81" s="45"/>
      <c r="GVD81" s="40"/>
      <c r="GVE81" s="36"/>
      <c r="GVF81" s="35"/>
      <c r="GVJ81" s="42"/>
      <c r="GVK81" s="43"/>
      <c r="GVL81" s="32"/>
      <c r="GVP81" s="44"/>
      <c r="GVR81" s="33"/>
      <c r="GVU81" s="40"/>
      <c r="GVV81" s="33"/>
      <c r="GVW81" s="40"/>
      <c r="GVX81" s="45"/>
      <c r="GVY81" s="40"/>
      <c r="GVZ81" s="36"/>
      <c r="GWA81" s="35"/>
      <c r="GWE81" s="42"/>
      <c r="GWF81" s="43"/>
      <c r="GWG81" s="32"/>
      <c r="GWK81" s="44"/>
      <c r="GWM81" s="33"/>
      <c r="GWP81" s="40"/>
      <c r="GWQ81" s="33"/>
      <c r="GWR81" s="40"/>
      <c r="GWS81" s="45"/>
      <c r="GWT81" s="40"/>
      <c r="GWU81" s="36"/>
      <c r="GWV81" s="35"/>
      <c r="GWZ81" s="42"/>
      <c r="GXA81" s="43"/>
      <c r="GXB81" s="32"/>
      <c r="GXF81" s="44"/>
      <c r="GXH81" s="33"/>
      <c r="GXK81" s="40"/>
      <c r="GXL81" s="33"/>
      <c r="GXM81" s="40"/>
      <c r="GXN81" s="45"/>
      <c r="GXO81" s="40"/>
      <c r="GXP81" s="36"/>
      <c r="GXQ81" s="35"/>
      <c r="GXU81" s="42"/>
      <c r="GXV81" s="43"/>
      <c r="GXW81" s="32"/>
      <c r="GYA81" s="44"/>
      <c r="GYC81" s="33"/>
      <c r="GYF81" s="40"/>
      <c r="GYG81" s="33"/>
      <c r="GYH81" s="40"/>
      <c r="GYI81" s="45"/>
      <c r="GYJ81" s="40"/>
      <c r="GYK81" s="36"/>
      <c r="GYL81" s="35"/>
      <c r="GYP81" s="42"/>
      <c r="GYQ81" s="43"/>
      <c r="GYR81" s="32"/>
      <c r="GYV81" s="44"/>
      <c r="GYX81" s="33"/>
      <c r="GZA81" s="40"/>
      <c r="GZB81" s="33"/>
      <c r="GZC81" s="40"/>
      <c r="GZD81" s="45"/>
      <c r="GZE81" s="40"/>
      <c r="GZF81" s="36"/>
      <c r="GZG81" s="35"/>
      <c r="GZK81" s="42"/>
      <c r="GZL81" s="43"/>
      <c r="GZM81" s="32"/>
      <c r="GZQ81" s="44"/>
      <c r="GZS81" s="33"/>
      <c r="GZV81" s="40"/>
      <c r="GZW81" s="33"/>
      <c r="GZX81" s="40"/>
      <c r="GZY81" s="45"/>
      <c r="GZZ81" s="40"/>
      <c r="HAA81" s="36"/>
      <c r="HAB81" s="35"/>
      <c r="HAF81" s="42"/>
      <c r="HAG81" s="43"/>
      <c r="HAH81" s="32"/>
      <c r="HAL81" s="44"/>
      <c r="HAN81" s="33"/>
      <c r="HAQ81" s="40"/>
      <c r="HAR81" s="33"/>
      <c r="HAS81" s="40"/>
      <c r="HAT81" s="45"/>
      <c r="HAU81" s="40"/>
      <c r="HAV81" s="36"/>
      <c r="HAW81" s="35"/>
      <c r="HBA81" s="42"/>
      <c r="HBB81" s="43"/>
      <c r="HBC81" s="32"/>
      <c r="HBG81" s="44"/>
      <c r="HBI81" s="33"/>
      <c r="HBL81" s="40"/>
      <c r="HBM81" s="33"/>
      <c r="HBN81" s="40"/>
      <c r="HBO81" s="45"/>
      <c r="HBP81" s="40"/>
      <c r="HBQ81" s="36"/>
      <c r="HBR81" s="35"/>
      <c r="HBV81" s="42"/>
      <c r="HBW81" s="43"/>
      <c r="HBX81" s="32"/>
      <c r="HCB81" s="44"/>
      <c r="HCD81" s="33"/>
      <c r="HCG81" s="40"/>
      <c r="HCH81" s="33"/>
      <c r="HCI81" s="40"/>
      <c r="HCJ81" s="45"/>
      <c r="HCK81" s="40"/>
      <c r="HCL81" s="36"/>
      <c r="HCM81" s="35"/>
      <c r="HCQ81" s="42"/>
      <c r="HCR81" s="43"/>
      <c r="HCS81" s="32"/>
      <c r="HCW81" s="44"/>
      <c r="HCY81" s="33"/>
      <c r="HDB81" s="40"/>
      <c r="HDC81" s="33"/>
      <c r="HDD81" s="40"/>
      <c r="HDE81" s="45"/>
      <c r="HDF81" s="40"/>
      <c r="HDG81" s="36"/>
      <c r="HDH81" s="35"/>
      <c r="HDL81" s="42"/>
      <c r="HDM81" s="43"/>
      <c r="HDN81" s="32"/>
      <c r="HDR81" s="44"/>
      <c r="HDT81" s="33"/>
      <c r="HDW81" s="40"/>
      <c r="HDX81" s="33"/>
      <c r="HDY81" s="40"/>
      <c r="HDZ81" s="45"/>
      <c r="HEA81" s="40"/>
      <c r="HEB81" s="36"/>
      <c r="HEC81" s="35"/>
      <c r="HEG81" s="42"/>
      <c r="HEH81" s="43"/>
      <c r="HEI81" s="32"/>
      <c r="HEM81" s="44"/>
      <c r="HEO81" s="33"/>
      <c r="HER81" s="40"/>
      <c r="HES81" s="33"/>
      <c r="HET81" s="40"/>
      <c r="HEU81" s="45"/>
      <c r="HEV81" s="40"/>
      <c r="HEW81" s="36"/>
      <c r="HEX81" s="35"/>
      <c r="HFB81" s="42"/>
      <c r="HFC81" s="43"/>
      <c r="HFD81" s="32"/>
      <c r="HFH81" s="44"/>
      <c r="HFJ81" s="33"/>
      <c r="HFM81" s="40"/>
      <c r="HFN81" s="33"/>
      <c r="HFO81" s="40"/>
      <c r="HFP81" s="45"/>
      <c r="HFQ81" s="40"/>
      <c r="HFR81" s="36"/>
      <c r="HFS81" s="35"/>
      <c r="HFW81" s="42"/>
      <c r="HFX81" s="43"/>
      <c r="HFY81" s="32"/>
      <c r="HGC81" s="44"/>
      <c r="HGE81" s="33"/>
      <c r="HGH81" s="40"/>
      <c r="HGI81" s="33"/>
      <c r="HGJ81" s="40"/>
      <c r="HGK81" s="45"/>
      <c r="HGL81" s="40"/>
      <c r="HGM81" s="36"/>
      <c r="HGN81" s="35"/>
      <c r="HGR81" s="42"/>
      <c r="HGS81" s="43"/>
      <c r="HGT81" s="32"/>
      <c r="HGX81" s="44"/>
      <c r="HGZ81" s="33"/>
      <c r="HHC81" s="40"/>
      <c r="HHD81" s="33"/>
      <c r="HHE81" s="40"/>
      <c r="HHF81" s="45"/>
      <c r="HHG81" s="40"/>
      <c r="HHH81" s="36"/>
      <c r="HHI81" s="35"/>
      <c r="HHM81" s="42"/>
      <c r="HHN81" s="43"/>
      <c r="HHO81" s="32"/>
      <c r="HHS81" s="44"/>
      <c r="HHU81" s="33"/>
      <c r="HHX81" s="40"/>
      <c r="HHY81" s="33"/>
      <c r="HHZ81" s="40"/>
      <c r="HIA81" s="45"/>
      <c r="HIB81" s="40"/>
      <c r="HIC81" s="36"/>
      <c r="HID81" s="35"/>
      <c r="HIH81" s="42"/>
      <c r="HII81" s="43"/>
      <c r="HIJ81" s="32"/>
      <c r="HIN81" s="44"/>
      <c r="HIP81" s="33"/>
      <c r="HIS81" s="40"/>
      <c r="HIT81" s="33"/>
      <c r="HIU81" s="40"/>
      <c r="HIV81" s="45"/>
      <c r="HIW81" s="40"/>
      <c r="HIX81" s="36"/>
      <c r="HIY81" s="35"/>
      <c r="HJC81" s="42"/>
      <c r="HJD81" s="43"/>
      <c r="HJE81" s="32"/>
      <c r="HJI81" s="44"/>
      <c r="HJK81" s="33"/>
      <c r="HJN81" s="40"/>
      <c r="HJO81" s="33"/>
      <c r="HJP81" s="40"/>
      <c r="HJQ81" s="45"/>
      <c r="HJR81" s="40"/>
      <c r="HJS81" s="36"/>
      <c r="HJT81" s="35"/>
      <c r="HJX81" s="42"/>
      <c r="HJY81" s="43"/>
      <c r="HJZ81" s="32"/>
      <c r="HKD81" s="44"/>
      <c r="HKF81" s="33"/>
      <c r="HKI81" s="40"/>
      <c r="HKJ81" s="33"/>
      <c r="HKK81" s="40"/>
      <c r="HKL81" s="45"/>
      <c r="HKM81" s="40"/>
      <c r="HKN81" s="36"/>
      <c r="HKO81" s="35"/>
      <c r="HKS81" s="42"/>
      <c r="HKT81" s="43"/>
      <c r="HKU81" s="32"/>
      <c r="HKY81" s="44"/>
      <c r="HLA81" s="33"/>
      <c r="HLD81" s="40"/>
      <c r="HLE81" s="33"/>
      <c r="HLF81" s="40"/>
      <c r="HLG81" s="45"/>
      <c r="HLH81" s="40"/>
      <c r="HLI81" s="36"/>
      <c r="HLJ81" s="35"/>
      <c r="HLN81" s="42"/>
      <c r="HLO81" s="43"/>
      <c r="HLP81" s="32"/>
      <c r="HLT81" s="44"/>
      <c r="HLV81" s="33"/>
      <c r="HLY81" s="40"/>
      <c r="HLZ81" s="33"/>
      <c r="HMA81" s="40"/>
      <c r="HMB81" s="45"/>
      <c r="HMC81" s="40"/>
      <c r="HMD81" s="36"/>
      <c r="HME81" s="35"/>
      <c r="HMI81" s="42"/>
      <c r="HMJ81" s="43"/>
      <c r="HMK81" s="32"/>
      <c r="HMO81" s="44"/>
      <c r="HMQ81" s="33"/>
      <c r="HMT81" s="40"/>
      <c r="HMU81" s="33"/>
      <c r="HMV81" s="40"/>
      <c r="HMW81" s="45"/>
      <c r="HMX81" s="40"/>
      <c r="HMY81" s="36"/>
      <c r="HMZ81" s="35"/>
      <c r="HND81" s="42"/>
      <c r="HNE81" s="43"/>
      <c r="HNF81" s="32"/>
      <c r="HNJ81" s="44"/>
      <c r="HNL81" s="33"/>
      <c r="HNO81" s="40"/>
      <c r="HNP81" s="33"/>
      <c r="HNQ81" s="40"/>
      <c r="HNR81" s="45"/>
      <c r="HNS81" s="40"/>
      <c r="HNT81" s="36"/>
      <c r="HNU81" s="35"/>
      <c r="HNY81" s="42"/>
      <c r="HNZ81" s="43"/>
      <c r="HOA81" s="32"/>
      <c r="HOE81" s="44"/>
      <c r="HOG81" s="33"/>
      <c r="HOJ81" s="40"/>
      <c r="HOK81" s="33"/>
      <c r="HOL81" s="40"/>
      <c r="HOM81" s="45"/>
      <c r="HON81" s="40"/>
      <c r="HOO81" s="36"/>
      <c r="HOP81" s="35"/>
      <c r="HOT81" s="42"/>
      <c r="HOU81" s="43"/>
      <c r="HOV81" s="32"/>
      <c r="HOZ81" s="44"/>
      <c r="HPB81" s="33"/>
      <c r="HPE81" s="40"/>
      <c r="HPF81" s="33"/>
      <c r="HPG81" s="40"/>
      <c r="HPH81" s="45"/>
      <c r="HPI81" s="40"/>
      <c r="HPJ81" s="36"/>
      <c r="HPK81" s="35"/>
      <c r="HPO81" s="42"/>
      <c r="HPP81" s="43"/>
      <c r="HPQ81" s="32"/>
      <c r="HPU81" s="44"/>
      <c r="HPW81" s="33"/>
      <c r="HPZ81" s="40"/>
      <c r="HQA81" s="33"/>
      <c r="HQB81" s="40"/>
      <c r="HQC81" s="45"/>
      <c r="HQD81" s="40"/>
      <c r="HQE81" s="36"/>
      <c r="HQF81" s="35"/>
      <c r="HQJ81" s="42"/>
      <c r="HQK81" s="43"/>
      <c r="HQL81" s="32"/>
      <c r="HQP81" s="44"/>
      <c r="HQR81" s="33"/>
      <c r="HQU81" s="40"/>
      <c r="HQV81" s="33"/>
      <c r="HQW81" s="40"/>
      <c r="HQX81" s="45"/>
      <c r="HQY81" s="40"/>
      <c r="HQZ81" s="36"/>
      <c r="HRA81" s="35"/>
      <c r="HRE81" s="42"/>
      <c r="HRF81" s="43"/>
      <c r="HRG81" s="32"/>
      <c r="HRK81" s="44"/>
      <c r="HRM81" s="33"/>
      <c r="HRP81" s="40"/>
      <c r="HRQ81" s="33"/>
      <c r="HRR81" s="40"/>
      <c r="HRS81" s="45"/>
      <c r="HRT81" s="40"/>
      <c r="HRU81" s="36"/>
      <c r="HRV81" s="35"/>
      <c r="HRZ81" s="42"/>
      <c r="HSA81" s="43"/>
      <c r="HSB81" s="32"/>
      <c r="HSF81" s="44"/>
      <c r="HSH81" s="33"/>
      <c r="HSK81" s="40"/>
      <c r="HSL81" s="33"/>
      <c r="HSM81" s="40"/>
      <c r="HSN81" s="45"/>
      <c r="HSO81" s="40"/>
      <c r="HSP81" s="36"/>
      <c r="HSQ81" s="35"/>
      <c r="HSU81" s="42"/>
      <c r="HSV81" s="43"/>
      <c r="HSW81" s="32"/>
      <c r="HTA81" s="44"/>
      <c r="HTC81" s="33"/>
      <c r="HTF81" s="40"/>
      <c r="HTG81" s="33"/>
      <c r="HTH81" s="40"/>
      <c r="HTI81" s="45"/>
      <c r="HTJ81" s="40"/>
      <c r="HTK81" s="36"/>
      <c r="HTL81" s="35"/>
      <c r="HTP81" s="42"/>
      <c r="HTQ81" s="43"/>
      <c r="HTR81" s="32"/>
      <c r="HTV81" s="44"/>
      <c r="HTX81" s="33"/>
      <c r="HUA81" s="40"/>
      <c r="HUB81" s="33"/>
      <c r="HUC81" s="40"/>
      <c r="HUD81" s="45"/>
      <c r="HUE81" s="40"/>
      <c r="HUF81" s="36"/>
      <c r="HUG81" s="35"/>
      <c r="HUK81" s="42"/>
      <c r="HUL81" s="43"/>
      <c r="HUM81" s="32"/>
      <c r="HUQ81" s="44"/>
      <c r="HUS81" s="33"/>
      <c r="HUV81" s="40"/>
      <c r="HUW81" s="33"/>
      <c r="HUX81" s="40"/>
      <c r="HUY81" s="45"/>
      <c r="HUZ81" s="40"/>
      <c r="HVA81" s="36"/>
      <c r="HVB81" s="35"/>
      <c r="HVF81" s="42"/>
      <c r="HVG81" s="43"/>
      <c r="HVH81" s="32"/>
      <c r="HVL81" s="44"/>
      <c r="HVN81" s="33"/>
      <c r="HVQ81" s="40"/>
      <c r="HVR81" s="33"/>
      <c r="HVS81" s="40"/>
      <c r="HVT81" s="45"/>
      <c r="HVU81" s="40"/>
      <c r="HVV81" s="36"/>
      <c r="HVW81" s="35"/>
      <c r="HWA81" s="42"/>
      <c r="HWB81" s="43"/>
      <c r="HWC81" s="32"/>
      <c r="HWG81" s="44"/>
      <c r="HWI81" s="33"/>
      <c r="HWL81" s="40"/>
      <c r="HWM81" s="33"/>
      <c r="HWN81" s="40"/>
      <c r="HWO81" s="45"/>
      <c r="HWP81" s="40"/>
      <c r="HWQ81" s="36"/>
      <c r="HWR81" s="35"/>
      <c r="HWV81" s="42"/>
      <c r="HWW81" s="43"/>
      <c r="HWX81" s="32"/>
      <c r="HXB81" s="44"/>
      <c r="HXD81" s="33"/>
      <c r="HXG81" s="40"/>
      <c r="HXH81" s="33"/>
      <c r="HXI81" s="40"/>
      <c r="HXJ81" s="45"/>
      <c r="HXK81" s="40"/>
      <c r="HXL81" s="36"/>
      <c r="HXM81" s="35"/>
      <c r="HXQ81" s="42"/>
      <c r="HXR81" s="43"/>
      <c r="HXS81" s="32"/>
      <c r="HXW81" s="44"/>
      <c r="HXY81" s="33"/>
      <c r="HYB81" s="40"/>
      <c r="HYC81" s="33"/>
      <c r="HYD81" s="40"/>
      <c r="HYE81" s="45"/>
      <c r="HYF81" s="40"/>
      <c r="HYG81" s="36"/>
      <c r="HYH81" s="35"/>
      <c r="HYL81" s="42"/>
      <c r="HYM81" s="43"/>
      <c r="HYN81" s="32"/>
      <c r="HYR81" s="44"/>
      <c r="HYT81" s="33"/>
      <c r="HYW81" s="40"/>
      <c r="HYX81" s="33"/>
      <c r="HYY81" s="40"/>
      <c r="HYZ81" s="45"/>
      <c r="HZA81" s="40"/>
      <c r="HZB81" s="36"/>
      <c r="HZC81" s="35"/>
      <c r="HZG81" s="42"/>
      <c r="HZH81" s="43"/>
      <c r="HZI81" s="32"/>
      <c r="HZM81" s="44"/>
      <c r="HZO81" s="33"/>
      <c r="HZR81" s="40"/>
      <c r="HZS81" s="33"/>
      <c r="HZT81" s="40"/>
      <c r="HZU81" s="45"/>
      <c r="HZV81" s="40"/>
      <c r="HZW81" s="36"/>
      <c r="HZX81" s="35"/>
      <c r="IAB81" s="42"/>
      <c r="IAC81" s="43"/>
      <c r="IAD81" s="32"/>
      <c r="IAH81" s="44"/>
      <c r="IAJ81" s="33"/>
      <c r="IAM81" s="40"/>
      <c r="IAN81" s="33"/>
      <c r="IAO81" s="40"/>
      <c r="IAP81" s="45"/>
      <c r="IAQ81" s="40"/>
      <c r="IAR81" s="36"/>
      <c r="IAS81" s="35"/>
      <c r="IAW81" s="42"/>
      <c r="IAX81" s="43"/>
      <c r="IAY81" s="32"/>
      <c r="IBC81" s="44"/>
      <c r="IBE81" s="33"/>
      <c r="IBH81" s="40"/>
      <c r="IBI81" s="33"/>
      <c r="IBJ81" s="40"/>
      <c r="IBK81" s="45"/>
      <c r="IBL81" s="40"/>
      <c r="IBM81" s="36"/>
      <c r="IBN81" s="35"/>
      <c r="IBR81" s="42"/>
      <c r="IBS81" s="43"/>
      <c r="IBT81" s="32"/>
      <c r="IBX81" s="44"/>
      <c r="IBZ81" s="33"/>
      <c r="ICC81" s="40"/>
      <c r="ICD81" s="33"/>
      <c r="ICE81" s="40"/>
      <c r="ICF81" s="45"/>
      <c r="ICG81" s="40"/>
      <c r="ICH81" s="36"/>
      <c r="ICI81" s="35"/>
      <c r="ICM81" s="42"/>
      <c r="ICN81" s="43"/>
      <c r="ICO81" s="32"/>
      <c r="ICS81" s="44"/>
      <c r="ICU81" s="33"/>
      <c r="ICX81" s="40"/>
      <c r="ICY81" s="33"/>
      <c r="ICZ81" s="40"/>
      <c r="IDA81" s="45"/>
      <c r="IDB81" s="40"/>
      <c r="IDC81" s="36"/>
      <c r="IDD81" s="35"/>
      <c r="IDH81" s="42"/>
      <c r="IDI81" s="43"/>
      <c r="IDJ81" s="32"/>
      <c r="IDN81" s="44"/>
      <c r="IDP81" s="33"/>
      <c r="IDS81" s="40"/>
      <c r="IDT81" s="33"/>
      <c r="IDU81" s="40"/>
      <c r="IDV81" s="45"/>
      <c r="IDW81" s="40"/>
      <c r="IDX81" s="36"/>
      <c r="IDY81" s="35"/>
      <c r="IEC81" s="42"/>
      <c r="IED81" s="43"/>
      <c r="IEE81" s="32"/>
      <c r="IEI81" s="44"/>
      <c r="IEK81" s="33"/>
      <c r="IEN81" s="40"/>
      <c r="IEO81" s="33"/>
      <c r="IEP81" s="40"/>
      <c r="IEQ81" s="45"/>
      <c r="IER81" s="40"/>
      <c r="IES81" s="36"/>
      <c r="IET81" s="35"/>
      <c r="IEX81" s="42"/>
      <c r="IEY81" s="43"/>
      <c r="IEZ81" s="32"/>
      <c r="IFD81" s="44"/>
      <c r="IFF81" s="33"/>
      <c r="IFI81" s="40"/>
      <c r="IFJ81" s="33"/>
      <c r="IFK81" s="40"/>
      <c r="IFL81" s="45"/>
      <c r="IFM81" s="40"/>
      <c r="IFN81" s="36"/>
      <c r="IFO81" s="35"/>
      <c r="IFS81" s="42"/>
      <c r="IFT81" s="43"/>
      <c r="IFU81" s="32"/>
      <c r="IFY81" s="44"/>
      <c r="IGA81" s="33"/>
      <c r="IGD81" s="40"/>
      <c r="IGE81" s="33"/>
      <c r="IGF81" s="40"/>
      <c r="IGG81" s="45"/>
      <c r="IGH81" s="40"/>
      <c r="IGI81" s="36"/>
      <c r="IGJ81" s="35"/>
      <c r="IGN81" s="42"/>
      <c r="IGO81" s="43"/>
      <c r="IGP81" s="32"/>
      <c r="IGT81" s="44"/>
      <c r="IGV81" s="33"/>
      <c r="IGY81" s="40"/>
      <c r="IGZ81" s="33"/>
      <c r="IHA81" s="40"/>
      <c r="IHB81" s="45"/>
      <c r="IHC81" s="40"/>
      <c r="IHD81" s="36"/>
      <c r="IHE81" s="35"/>
      <c r="IHI81" s="42"/>
      <c r="IHJ81" s="43"/>
      <c r="IHK81" s="32"/>
      <c r="IHO81" s="44"/>
      <c r="IHQ81" s="33"/>
      <c r="IHT81" s="40"/>
      <c r="IHU81" s="33"/>
      <c r="IHV81" s="40"/>
      <c r="IHW81" s="45"/>
      <c r="IHX81" s="40"/>
      <c r="IHY81" s="36"/>
      <c r="IHZ81" s="35"/>
      <c r="IID81" s="42"/>
      <c r="IIE81" s="43"/>
      <c r="IIF81" s="32"/>
      <c r="IIJ81" s="44"/>
      <c r="IIL81" s="33"/>
      <c r="IIO81" s="40"/>
      <c r="IIP81" s="33"/>
      <c r="IIQ81" s="40"/>
      <c r="IIR81" s="45"/>
      <c r="IIS81" s="40"/>
      <c r="IIT81" s="36"/>
      <c r="IIU81" s="35"/>
      <c r="IIY81" s="42"/>
      <c r="IIZ81" s="43"/>
      <c r="IJA81" s="32"/>
      <c r="IJE81" s="44"/>
      <c r="IJG81" s="33"/>
      <c r="IJJ81" s="40"/>
      <c r="IJK81" s="33"/>
      <c r="IJL81" s="40"/>
      <c r="IJM81" s="45"/>
      <c r="IJN81" s="40"/>
      <c r="IJO81" s="36"/>
      <c r="IJP81" s="35"/>
      <c r="IJT81" s="42"/>
      <c r="IJU81" s="43"/>
      <c r="IJV81" s="32"/>
      <c r="IJZ81" s="44"/>
      <c r="IKB81" s="33"/>
      <c r="IKE81" s="40"/>
      <c r="IKF81" s="33"/>
      <c r="IKG81" s="40"/>
      <c r="IKH81" s="45"/>
      <c r="IKI81" s="40"/>
      <c r="IKJ81" s="36"/>
      <c r="IKK81" s="35"/>
      <c r="IKO81" s="42"/>
      <c r="IKP81" s="43"/>
      <c r="IKQ81" s="32"/>
      <c r="IKU81" s="44"/>
      <c r="IKW81" s="33"/>
      <c r="IKZ81" s="40"/>
      <c r="ILA81" s="33"/>
      <c r="ILB81" s="40"/>
      <c r="ILC81" s="45"/>
      <c r="ILD81" s="40"/>
      <c r="ILE81" s="36"/>
      <c r="ILF81" s="35"/>
      <c r="ILJ81" s="42"/>
      <c r="ILK81" s="43"/>
      <c r="ILL81" s="32"/>
      <c r="ILP81" s="44"/>
      <c r="ILR81" s="33"/>
      <c r="ILU81" s="40"/>
      <c r="ILV81" s="33"/>
      <c r="ILW81" s="40"/>
      <c r="ILX81" s="45"/>
      <c r="ILY81" s="40"/>
      <c r="ILZ81" s="36"/>
      <c r="IMA81" s="35"/>
      <c r="IME81" s="42"/>
      <c r="IMF81" s="43"/>
      <c r="IMG81" s="32"/>
      <c r="IMK81" s="44"/>
      <c r="IMM81" s="33"/>
      <c r="IMP81" s="40"/>
      <c r="IMQ81" s="33"/>
      <c r="IMR81" s="40"/>
      <c r="IMS81" s="45"/>
      <c r="IMT81" s="40"/>
      <c r="IMU81" s="36"/>
      <c r="IMV81" s="35"/>
      <c r="IMZ81" s="42"/>
      <c r="INA81" s="43"/>
      <c r="INB81" s="32"/>
      <c r="INF81" s="44"/>
      <c r="INH81" s="33"/>
      <c r="INK81" s="40"/>
      <c r="INL81" s="33"/>
      <c r="INM81" s="40"/>
      <c r="INN81" s="45"/>
      <c r="INO81" s="40"/>
      <c r="INP81" s="36"/>
      <c r="INQ81" s="35"/>
      <c r="INU81" s="42"/>
      <c r="INV81" s="43"/>
      <c r="INW81" s="32"/>
      <c r="IOA81" s="44"/>
      <c r="IOC81" s="33"/>
      <c r="IOF81" s="40"/>
      <c r="IOG81" s="33"/>
      <c r="IOH81" s="40"/>
      <c r="IOI81" s="45"/>
      <c r="IOJ81" s="40"/>
      <c r="IOK81" s="36"/>
      <c r="IOL81" s="35"/>
      <c r="IOP81" s="42"/>
      <c r="IOQ81" s="43"/>
      <c r="IOR81" s="32"/>
      <c r="IOV81" s="44"/>
      <c r="IOX81" s="33"/>
      <c r="IPA81" s="40"/>
      <c r="IPB81" s="33"/>
      <c r="IPC81" s="40"/>
      <c r="IPD81" s="45"/>
      <c r="IPE81" s="40"/>
      <c r="IPF81" s="36"/>
      <c r="IPG81" s="35"/>
      <c r="IPK81" s="42"/>
      <c r="IPL81" s="43"/>
      <c r="IPM81" s="32"/>
      <c r="IPQ81" s="44"/>
      <c r="IPS81" s="33"/>
      <c r="IPV81" s="40"/>
      <c r="IPW81" s="33"/>
      <c r="IPX81" s="40"/>
      <c r="IPY81" s="45"/>
      <c r="IPZ81" s="40"/>
      <c r="IQA81" s="36"/>
      <c r="IQB81" s="35"/>
      <c r="IQF81" s="42"/>
      <c r="IQG81" s="43"/>
      <c r="IQH81" s="32"/>
      <c r="IQL81" s="44"/>
      <c r="IQN81" s="33"/>
      <c r="IQQ81" s="40"/>
      <c r="IQR81" s="33"/>
      <c r="IQS81" s="40"/>
      <c r="IQT81" s="45"/>
      <c r="IQU81" s="40"/>
      <c r="IQV81" s="36"/>
      <c r="IQW81" s="35"/>
      <c r="IRA81" s="42"/>
      <c r="IRB81" s="43"/>
      <c r="IRC81" s="32"/>
      <c r="IRG81" s="44"/>
      <c r="IRI81" s="33"/>
      <c r="IRL81" s="40"/>
      <c r="IRM81" s="33"/>
      <c r="IRN81" s="40"/>
      <c r="IRO81" s="45"/>
      <c r="IRP81" s="40"/>
      <c r="IRQ81" s="36"/>
      <c r="IRR81" s="35"/>
      <c r="IRV81" s="42"/>
      <c r="IRW81" s="43"/>
      <c r="IRX81" s="32"/>
      <c r="ISB81" s="44"/>
      <c r="ISD81" s="33"/>
      <c r="ISG81" s="40"/>
      <c r="ISH81" s="33"/>
      <c r="ISI81" s="40"/>
      <c r="ISJ81" s="45"/>
      <c r="ISK81" s="40"/>
      <c r="ISL81" s="36"/>
      <c r="ISM81" s="35"/>
      <c r="ISQ81" s="42"/>
      <c r="ISR81" s="43"/>
      <c r="ISS81" s="32"/>
      <c r="ISW81" s="44"/>
      <c r="ISY81" s="33"/>
      <c r="ITB81" s="40"/>
      <c r="ITC81" s="33"/>
      <c r="ITD81" s="40"/>
      <c r="ITE81" s="45"/>
      <c r="ITF81" s="40"/>
      <c r="ITG81" s="36"/>
      <c r="ITH81" s="35"/>
      <c r="ITL81" s="42"/>
      <c r="ITM81" s="43"/>
      <c r="ITN81" s="32"/>
      <c r="ITR81" s="44"/>
      <c r="ITT81" s="33"/>
      <c r="ITW81" s="40"/>
      <c r="ITX81" s="33"/>
      <c r="ITY81" s="40"/>
      <c r="ITZ81" s="45"/>
      <c r="IUA81" s="40"/>
      <c r="IUB81" s="36"/>
      <c r="IUC81" s="35"/>
      <c r="IUG81" s="42"/>
      <c r="IUH81" s="43"/>
      <c r="IUI81" s="32"/>
      <c r="IUM81" s="44"/>
      <c r="IUO81" s="33"/>
      <c r="IUR81" s="40"/>
      <c r="IUS81" s="33"/>
      <c r="IUT81" s="40"/>
      <c r="IUU81" s="45"/>
      <c r="IUV81" s="40"/>
      <c r="IUW81" s="36"/>
      <c r="IUX81" s="35"/>
      <c r="IVB81" s="42"/>
      <c r="IVC81" s="43"/>
      <c r="IVD81" s="32"/>
      <c r="IVH81" s="44"/>
      <c r="IVJ81" s="33"/>
      <c r="IVM81" s="40"/>
      <c r="IVN81" s="33"/>
      <c r="IVO81" s="40"/>
      <c r="IVP81" s="45"/>
      <c r="IVQ81" s="40"/>
      <c r="IVR81" s="36"/>
      <c r="IVS81" s="35"/>
      <c r="IVW81" s="42"/>
      <c r="IVX81" s="43"/>
      <c r="IVY81" s="32"/>
      <c r="IWC81" s="44"/>
      <c r="IWE81" s="33"/>
      <c r="IWH81" s="40"/>
      <c r="IWI81" s="33"/>
      <c r="IWJ81" s="40"/>
      <c r="IWK81" s="45"/>
      <c r="IWL81" s="40"/>
      <c r="IWM81" s="36"/>
      <c r="IWN81" s="35"/>
      <c r="IWR81" s="42"/>
      <c r="IWS81" s="43"/>
      <c r="IWT81" s="32"/>
      <c r="IWX81" s="44"/>
      <c r="IWZ81" s="33"/>
      <c r="IXC81" s="40"/>
      <c r="IXD81" s="33"/>
      <c r="IXE81" s="40"/>
      <c r="IXF81" s="45"/>
      <c r="IXG81" s="40"/>
      <c r="IXH81" s="36"/>
      <c r="IXI81" s="35"/>
      <c r="IXM81" s="42"/>
      <c r="IXN81" s="43"/>
      <c r="IXO81" s="32"/>
      <c r="IXS81" s="44"/>
      <c r="IXU81" s="33"/>
      <c r="IXX81" s="40"/>
      <c r="IXY81" s="33"/>
      <c r="IXZ81" s="40"/>
      <c r="IYA81" s="45"/>
      <c r="IYB81" s="40"/>
      <c r="IYC81" s="36"/>
      <c r="IYD81" s="35"/>
      <c r="IYH81" s="42"/>
      <c r="IYI81" s="43"/>
      <c r="IYJ81" s="32"/>
      <c r="IYN81" s="44"/>
      <c r="IYP81" s="33"/>
      <c r="IYS81" s="40"/>
      <c r="IYT81" s="33"/>
      <c r="IYU81" s="40"/>
      <c r="IYV81" s="45"/>
      <c r="IYW81" s="40"/>
      <c r="IYX81" s="36"/>
      <c r="IYY81" s="35"/>
      <c r="IZC81" s="42"/>
      <c r="IZD81" s="43"/>
      <c r="IZE81" s="32"/>
      <c r="IZI81" s="44"/>
      <c r="IZK81" s="33"/>
      <c r="IZN81" s="40"/>
      <c r="IZO81" s="33"/>
      <c r="IZP81" s="40"/>
      <c r="IZQ81" s="45"/>
      <c r="IZR81" s="40"/>
      <c r="IZS81" s="36"/>
      <c r="IZT81" s="35"/>
      <c r="IZX81" s="42"/>
      <c r="IZY81" s="43"/>
      <c r="IZZ81" s="32"/>
      <c r="JAD81" s="44"/>
      <c r="JAF81" s="33"/>
      <c r="JAI81" s="40"/>
      <c r="JAJ81" s="33"/>
      <c r="JAK81" s="40"/>
      <c r="JAL81" s="45"/>
      <c r="JAM81" s="40"/>
      <c r="JAN81" s="36"/>
      <c r="JAO81" s="35"/>
      <c r="JAS81" s="42"/>
      <c r="JAT81" s="43"/>
      <c r="JAU81" s="32"/>
      <c r="JAY81" s="44"/>
      <c r="JBA81" s="33"/>
      <c r="JBD81" s="40"/>
      <c r="JBE81" s="33"/>
      <c r="JBF81" s="40"/>
      <c r="JBG81" s="45"/>
      <c r="JBH81" s="40"/>
      <c r="JBI81" s="36"/>
      <c r="JBJ81" s="35"/>
      <c r="JBN81" s="42"/>
      <c r="JBO81" s="43"/>
      <c r="JBP81" s="32"/>
      <c r="JBT81" s="44"/>
      <c r="JBV81" s="33"/>
      <c r="JBY81" s="40"/>
      <c r="JBZ81" s="33"/>
      <c r="JCA81" s="40"/>
      <c r="JCB81" s="45"/>
      <c r="JCC81" s="40"/>
      <c r="JCD81" s="36"/>
      <c r="JCE81" s="35"/>
      <c r="JCI81" s="42"/>
      <c r="JCJ81" s="43"/>
      <c r="JCK81" s="32"/>
      <c r="JCO81" s="44"/>
      <c r="JCQ81" s="33"/>
      <c r="JCT81" s="40"/>
      <c r="JCU81" s="33"/>
      <c r="JCV81" s="40"/>
      <c r="JCW81" s="45"/>
      <c r="JCX81" s="40"/>
      <c r="JCY81" s="36"/>
      <c r="JCZ81" s="35"/>
      <c r="JDD81" s="42"/>
      <c r="JDE81" s="43"/>
      <c r="JDF81" s="32"/>
      <c r="JDJ81" s="44"/>
      <c r="JDL81" s="33"/>
      <c r="JDO81" s="40"/>
      <c r="JDP81" s="33"/>
      <c r="JDQ81" s="40"/>
      <c r="JDR81" s="45"/>
      <c r="JDS81" s="40"/>
      <c r="JDT81" s="36"/>
      <c r="JDU81" s="35"/>
      <c r="JDY81" s="42"/>
      <c r="JDZ81" s="43"/>
      <c r="JEA81" s="32"/>
      <c r="JEE81" s="44"/>
      <c r="JEG81" s="33"/>
      <c r="JEJ81" s="40"/>
      <c r="JEK81" s="33"/>
      <c r="JEL81" s="40"/>
      <c r="JEM81" s="45"/>
      <c r="JEN81" s="40"/>
      <c r="JEO81" s="36"/>
      <c r="JEP81" s="35"/>
      <c r="JET81" s="42"/>
      <c r="JEU81" s="43"/>
      <c r="JEV81" s="32"/>
      <c r="JEZ81" s="44"/>
      <c r="JFB81" s="33"/>
      <c r="JFE81" s="40"/>
      <c r="JFF81" s="33"/>
      <c r="JFG81" s="40"/>
      <c r="JFH81" s="45"/>
      <c r="JFI81" s="40"/>
      <c r="JFJ81" s="36"/>
      <c r="JFK81" s="35"/>
      <c r="JFO81" s="42"/>
      <c r="JFP81" s="43"/>
      <c r="JFQ81" s="32"/>
      <c r="JFU81" s="44"/>
      <c r="JFW81" s="33"/>
      <c r="JFZ81" s="40"/>
      <c r="JGA81" s="33"/>
      <c r="JGB81" s="40"/>
      <c r="JGC81" s="45"/>
      <c r="JGD81" s="40"/>
      <c r="JGE81" s="36"/>
      <c r="JGF81" s="35"/>
      <c r="JGJ81" s="42"/>
      <c r="JGK81" s="43"/>
      <c r="JGL81" s="32"/>
      <c r="JGP81" s="44"/>
      <c r="JGR81" s="33"/>
      <c r="JGU81" s="40"/>
      <c r="JGV81" s="33"/>
      <c r="JGW81" s="40"/>
      <c r="JGX81" s="45"/>
      <c r="JGY81" s="40"/>
      <c r="JGZ81" s="36"/>
      <c r="JHA81" s="35"/>
      <c r="JHE81" s="42"/>
      <c r="JHF81" s="43"/>
      <c r="JHG81" s="32"/>
      <c r="JHK81" s="44"/>
      <c r="JHM81" s="33"/>
      <c r="JHP81" s="40"/>
      <c r="JHQ81" s="33"/>
      <c r="JHR81" s="40"/>
      <c r="JHS81" s="45"/>
      <c r="JHT81" s="40"/>
      <c r="JHU81" s="36"/>
      <c r="JHV81" s="35"/>
      <c r="JHZ81" s="42"/>
      <c r="JIA81" s="43"/>
      <c r="JIB81" s="32"/>
      <c r="JIF81" s="44"/>
      <c r="JIH81" s="33"/>
      <c r="JIK81" s="40"/>
      <c r="JIL81" s="33"/>
      <c r="JIM81" s="40"/>
      <c r="JIN81" s="45"/>
      <c r="JIO81" s="40"/>
      <c r="JIP81" s="36"/>
      <c r="JIQ81" s="35"/>
      <c r="JIU81" s="42"/>
      <c r="JIV81" s="43"/>
      <c r="JIW81" s="32"/>
      <c r="JJA81" s="44"/>
      <c r="JJC81" s="33"/>
      <c r="JJF81" s="40"/>
      <c r="JJG81" s="33"/>
      <c r="JJH81" s="40"/>
      <c r="JJI81" s="45"/>
      <c r="JJJ81" s="40"/>
      <c r="JJK81" s="36"/>
      <c r="JJL81" s="35"/>
      <c r="JJP81" s="42"/>
      <c r="JJQ81" s="43"/>
      <c r="JJR81" s="32"/>
      <c r="JJV81" s="44"/>
      <c r="JJX81" s="33"/>
      <c r="JKA81" s="40"/>
      <c r="JKB81" s="33"/>
      <c r="JKC81" s="40"/>
      <c r="JKD81" s="45"/>
      <c r="JKE81" s="40"/>
      <c r="JKF81" s="36"/>
      <c r="JKG81" s="35"/>
      <c r="JKK81" s="42"/>
      <c r="JKL81" s="43"/>
      <c r="JKM81" s="32"/>
      <c r="JKQ81" s="44"/>
      <c r="JKS81" s="33"/>
      <c r="JKV81" s="40"/>
      <c r="JKW81" s="33"/>
      <c r="JKX81" s="40"/>
      <c r="JKY81" s="45"/>
      <c r="JKZ81" s="40"/>
      <c r="JLA81" s="36"/>
      <c r="JLB81" s="35"/>
      <c r="JLF81" s="42"/>
      <c r="JLG81" s="43"/>
      <c r="JLH81" s="32"/>
      <c r="JLL81" s="44"/>
      <c r="JLN81" s="33"/>
      <c r="JLQ81" s="40"/>
      <c r="JLR81" s="33"/>
      <c r="JLS81" s="40"/>
      <c r="JLT81" s="45"/>
      <c r="JLU81" s="40"/>
      <c r="JLV81" s="36"/>
      <c r="JLW81" s="35"/>
      <c r="JMA81" s="42"/>
      <c r="JMB81" s="43"/>
      <c r="JMC81" s="32"/>
      <c r="JMG81" s="44"/>
      <c r="JMI81" s="33"/>
      <c r="JML81" s="40"/>
      <c r="JMM81" s="33"/>
      <c r="JMN81" s="40"/>
      <c r="JMO81" s="45"/>
      <c r="JMP81" s="40"/>
      <c r="JMQ81" s="36"/>
      <c r="JMR81" s="35"/>
      <c r="JMV81" s="42"/>
      <c r="JMW81" s="43"/>
      <c r="JMX81" s="32"/>
      <c r="JNB81" s="44"/>
      <c r="JND81" s="33"/>
      <c r="JNG81" s="40"/>
      <c r="JNH81" s="33"/>
      <c r="JNI81" s="40"/>
      <c r="JNJ81" s="45"/>
      <c r="JNK81" s="40"/>
      <c r="JNL81" s="36"/>
      <c r="JNM81" s="35"/>
      <c r="JNQ81" s="42"/>
      <c r="JNR81" s="43"/>
      <c r="JNS81" s="32"/>
      <c r="JNW81" s="44"/>
      <c r="JNY81" s="33"/>
      <c r="JOB81" s="40"/>
      <c r="JOC81" s="33"/>
      <c r="JOD81" s="40"/>
      <c r="JOE81" s="45"/>
      <c r="JOF81" s="40"/>
      <c r="JOG81" s="36"/>
      <c r="JOH81" s="35"/>
      <c r="JOL81" s="42"/>
      <c r="JOM81" s="43"/>
      <c r="JON81" s="32"/>
      <c r="JOR81" s="44"/>
      <c r="JOT81" s="33"/>
      <c r="JOW81" s="40"/>
      <c r="JOX81" s="33"/>
      <c r="JOY81" s="40"/>
      <c r="JOZ81" s="45"/>
      <c r="JPA81" s="40"/>
      <c r="JPB81" s="36"/>
      <c r="JPC81" s="35"/>
      <c r="JPG81" s="42"/>
      <c r="JPH81" s="43"/>
      <c r="JPI81" s="32"/>
      <c r="JPM81" s="44"/>
      <c r="JPO81" s="33"/>
      <c r="JPR81" s="40"/>
      <c r="JPS81" s="33"/>
      <c r="JPT81" s="40"/>
      <c r="JPU81" s="45"/>
      <c r="JPV81" s="40"/>
      <c r="JPW81" s="36"/>
      <c r="JPX81" s="35"/>
      <c r="JQB81" s="42"/>
      <c r="JQC81" s="43"/>
      <c r="JQD81" s="32"/>
      <c r="JQH81" s="44"/>
      <c r="JQJ81" s="33"/>
      <c r="JQM81" s="40"/>
      <c r="JQN81" s="33"/>
      <c r="JQO81" s="40"/>
      <c r="JQP81" s="45"/>
      <c r="JQQ81" s="40"/>
      <c r="JQR81" s="36"/>
      <c r="JQS81" s="35"/>
      <c r="JQW81" s="42"/>
      <c r="JQX81" s="43"/>
      <c r="JQY81" s="32"/>
      <c r="JRC81" s="44"/>
      <c r="JRE81" s="33"/>
      <c r="JRH81" s="40"/>
      <c r="JRI81" s="33"/>
      <c r="JRJ81" s="40"/>
      <c r="JRK81" s="45"/>
      <c r="JRL81" s="40"/>
      <c r="JRM81" s="36"/>
      <c r="JRN81" s="35"/>
      <c r="JRR81" s="42"/>
      <c r="JRS81" s="43"/>
      <c r="JRT81" s="32"/>
      <c r="JRX81" s="44"/>
      <c r="JRZ81" s="33"/>
      <c r="JSC81" s="40"/>
      <c r="JSD81" s="33"/>
      <c r="JSE81" s="40"/>
      <c r="JSF81" s="45"/>
      <c r="JSG81" s="40"/>
      <c r="JSH81" s="36"/>
      <c r="JSI81" s="35"/>
      <c r="JSM81" s="42"/>
      <c r="JSN81" s="43"/>
      <c r="JSO81" s="32"/>
      <c r="JSS81" s="44"/>
      <c r="JSU81" s="33"/>
      <c r="JSX81" s="40"/>
      <c r="JSY81" s="33"/>
      <c r="JSZ81" s="40"/>
      <c r="JTA81" s="45"/>
      <c r="JTB81" s="40"/>
      <c r="JTC81" s="36"/>
      <c r="JTD81" s="35"/>
      <c r="JTH81" s="42"/>
      <c r="JTI81" s="43"/>
      <c r="JTJ81" s="32"/>
      <c r="JTN81" s="44"/>
      <c r="JTP81" s="33"/>
      <c r="JTS81" s="40"/>
      <c r="JTT81" s="33"/>
      <c r="JTU81" s="40"/>
      <c r="JTV81" s="45"/>
      <c r="JTW81" s="40"/>
      <c r="JTX81" s="36"/>
      <c r="JTY81" s="35"/>
      <c r="JUC81" s="42"/>
      <c r="JUD81" s="43"/>
      <c r="JUE81" s="32"/>
      <c r="JUI81" s="44"/>
      <c r="JUK81" s="33"/>
      <c r="JUN81" s="40"/>
      <c r="JUO81" s="33"/>
      <c r="JUP81" s="40"/>
      <c r="JUQ81" s="45"/>
      <c r="JUR81" s="40"/>
      <c r="JUS81" s="36"/>
      <c r="JUT81" s="35"/>
      <c r="JUX81" s="42"/>
      <c r="JUY81" s="43"/>
      <c r="JUZ81" s="32"/>
      <c r="JVD81" s="44"/>
      <c r="JVF81" s="33"/>
      <c r="JVI81" s="40"/>
      <c r="JVJ81" s="33"/>
      <c r="JVK81" s="40"/>
      <c r="JVL81" s="45"/>
      <c r="JVM81" s="40"/>
      <c r="JVN81" s="36"/>
      <c r="JVO81" s="35"/>
      <c r="JVS81" s="42"/>
      <c r="JVT81" s="43"/>
      <c r="JVU81" s="32"/>
      <c r="JVY81" s="44"/>
      <c r="JWA81" s="33"/>
      <c r="JWD81" s="40"/>
      <c r="JWE81" s="33"/>
      <c r="JWF81" s="40"/>
      <c r="JWG81" s="45"/>
      <c r="JWH81" s="40"/>
      <c r="JWI81" s="36"/>
      <c r="JWJ81" s="35"/>
      <c r="JWN81" s="42"/>
      <c r="JWO81" s="43"/>
      <c r="JWP81" s="32"/>
      <c r="JWT81" s="44"/>
      <c r="JWV81" s="33"/>
      <c r="JWY81" s="40"/>
      <c r="JWZ81" s="33"/>
      <c r="JXA81" s="40"/>
      <c r="JXB81" s="45"/>
      <c r="JXC81" s="40"/>
      <c r="JXD81" s="36"/>
      <c r="JXE81" s="35"/>
      <c r="JXI81" s="42"/>
      <c r="JXJ81" s="43"/>
      <c r="JXK81" s="32"/>
      <c r="JXO81" s="44"/>
      <c r="JXQ81" s="33"/>
      <c r="JXT81" s="40"/>
      <c r="JXU81" s="33"/>
      <c r="JXV81" s="40"/>
      <c r="JXW81" s="45"/>
      <c r="JXX81" s="40"/>
      <c r="JXY81" s="36"/>
      <c r="JXZ81" s="35"/>
      <c r="JYD81" s="42"/>
      <c r="JYE81" s="43"/>
      <c r="JYF81" s="32"/>
      <c r="JYJ81" s="44"/>
      <c r="JYL81" s="33"/>
      <c r="JYO81" s="40"/>
      <c r="JYP81" s="33"/>
      <c r="JYQ81" s="40"/>
      <c r="JYR81" s="45"/>
      <c r="JYS81" s="40"/>
      <c r="JYT81" s="36"/>
      <c r="JYU81" s="35"/>
      <c r="JYY81" s="42"/>
      <c r="JYZ81" s="43"/>
      <c r="JZA81" s="32"/>
      <c r="JZE81" s="44"/>
      <c r="JZG81" s="33"/>
      <c r="JZJ81" s="40"/>
      <c r="JZK81" s="33"/>
      <c r="JZL81" s="40"/>
      <c r="JZM81" s="45"/>
      <c r="JZN81" s="40"/>
      <c r="JZO81" s="36"/>
      <c r="JZP81" s="35"/>
      <c r="JZT81" s="42"/>
      <c r="JZU81" s="43"/>
      <c r="JZV81" s="32"/>
      <c r="JZZ81" s="44"/>
      <c r="KAB81" s="33"/>
      <c r="KAE81" s="40"/>
      <c r="KAF81" s="33"/>
      <c r="KAG81" s="40"/>
      <c r="KAH81" s="45"/>
      <c r="KAI81" s="40"/>
      <c r="KAJ81" s="36"/>
      <c r="KAK81" s="35"/>
      <c r="KAO81" s="42"/>
      <c r="KAP81" s="43"/>
      <c r="KAQ81" s="32"/>
      <c r="KAU81" s="44"/>
      <c r="KAW81" s="33"/>
      <c r="KAZ81" s="40"/>
      <c r="KBA81" s="33"/>
      <c r="KBB81" s="40"/>
      <c r="KBC81" s="45"/>
      <c r="KBD81" s="40"/>
      <c r="KBE81" s="36"/>
      <c r="KBF81" s="35"/>
      <c r="KBJ81" s="42"/>
      <c r="KBK81" s="43"/>
      <c r="KBL81" s="32"/>
      <c r="KBP81" s="44"/>
      <c r="KBR81" s="33"/>
      <c r="KBU81" s="40"/>
      <c r="KBV81" s="33"/>
      <c r="KBW81" s="40"/>
      <c r="KBX81" s="45"/>
      <c r="KBY81" s="40"/>
      <c r="KBZ81" s="36"/>
      <c r="KCA81" s="35"/>
      <c r="KCE81" s="42"/>
      <c r="KCF81" s="43"/>
      <c r="KCG81" s="32"/>
      <c r="KCK81" s="44"/>
      <c r="KCM81" s="33"/>
      <c r="KCP81" s="40"/>
      <c r="KCQ81" s="33"/>
      <c r="KCR81" s="40"/>
      <c r="KCS81" s="45"/>
      <c r="KCT81" s="40"/>
      <c r="KCU81" s="36"/>
      <c r="KCV81" s="35"/>
      <c r="KCZ81" s="42"/>
      <c r="KDA81" s="43"/>
      <c r="KDB81" s="32"/>
      <c r="KDF81" s="44"/>
      <c r="KDH81" s="33"/>
      <c r="KDK81" s="40"/>
      <c r="KDL81" s="33"/>
      <c r="KDM81" s="40"/>
      <c r="KDN81" s="45"/>
      <c r="KDO81" s="40"/>
      <c r="KDP81" s="36"/>
      <c r="KDQ81" s="35"/>
      <c r="KDU81" s="42"/>
      <c r="KDV81" s="43"/>
      <c r="KDW81" s="32"/>
      <c r="KEA81" s="44"/>
      <c r="KEC81" s="33"/>
      <c r="KEF81" s="40"/>
      <c r="KEG81" s="33"/>
      <c r="KEH81" s="40"/>
      <c r="KEI81" s="45"/>
      <c r="KEJ81" s="40"/>
      <c r="KEK81" s="36"/>
      <c r="KEL81" s="35"/>
      <c r="KEP81" s="42"/>
      <c r="KEQ81" s="43"/>
      <c r="KER81" s="32"/>
      <c r="KEV81" s="44"/>
      <c r="KEX81" s="33"/>
      <c r="KFA81" s="40"/>
      <c r="KFB81" s="33"/>
      <c r="KFC81" s="40"/>
      <c r="KFD81" s="45"/>
      <c r="KFE81" s="40"/>
      <c r="KFF81" s="36"/>
      <c r="KFG81" s="35"/>
      <c r="KFK81" s="42"/>
      <c r="KFL81" s="43"/>
      <c r="KFM81" s="32"/>
      <c r="KFQ81" s="44"/>
      <c r="KFS81" s="33"/>
      <c r="KFV81" s="40"/>
      <c r="KFW81" s="33"/>
      <c r="KFX81" s="40"/>
      <c r="KFY81" s="45"/>
      <c r="KFZ81" s="40"/>
      <c r="KGA81" s="36"/>
      <c r="KGB81" s="35"/>
      <c r="KGF81" s="42"/>
      <c r="KGG81" s="43"/>
      <c r="KGH81" s="32"/>
      <c r="KGL81" s="44"/>
      <c r="KGN81" s="33"/>
      <c r="KGQ81" s="40"/>
      <c r="KGR81" s="33"/>
      <c r="KGS81" s="40"/>
      <c r="KGT81" s="45"/>
      <c r="KGU81" s="40"/>
      <c r="KGV81" s="36"/>
      <c r="KGW81" s="35"/>
      <c r="KHA81" s="42"/>
      <c r="KHB81" s="43"/>
      <c r="KHC81" s="32"/>
      <c r="KHG81" s="44"/>
      <c r="KHI81" s="33"/>
      <c r="KHL81" s="40"/>
      <c r="KHM81" s="33"/>
      <c r="KHN81" s="40"/>
      <c r="KHO81" s="45"/>
      <c r="KHP81" s="40"/>
      <c r="KHQ81" s="36"/>
      <c r="KHR81" s="35"/>
      <c r="KHV81" s="42"/>
      <c r="KHW81" s="43"/>
      <c r="KHX81" s="32"/>
      <c r="KIB81" s="44"/>
      <c r="KID81" s="33"/>
      <c r="KIG81" s="40"/>
      <c r="KIH81" s="33"/>
      <c r="KII81" s="40"/>
      <c r="KIJ81" s="45"/>
      <c r="KIK81" s="40"/>
      <c r="KIL81" s="36"/>
      <c r="KIM81" s="35"/>
      <c r="KIQ81" s="42"/>
      <c r="KIR81" s="43"/>
      <c r="KIS81" s="32"/>
      <c r="KIW81" s="44"/>
      <c r="KIY81" s="33"/>
      <c r="KJB81" s="40"/>
      <c r="KJC81" s="33"/>
      <c r="KJD81" s="40"/>
      <c r="KJE81" s="45"/>
      <c r="KJF81" s="40"/>
      <c r="KJG81" s="36"/>
      <c r="KJH81" s="35"/>
      <c r="KJL81" s="42"/>
      <c r="KJM81" s="43"/>
      <c r="KJN81" s="32"/>
      <c r="KJR81" s="44"/>
      <c r="KJT81" s="33"/>
      <c r="KJW81" s="40"/>
      <c r="KJX81" s="33"/>
      <c r="KJY81" s="40"/>
      <c r="KJZ81" s="45"/>
      <c r="KKA81" s="40"/>
      <c r="KKB81" s="36"/>
      <c r="KKC81" s="35"/>
      <c r="KKG81" s="42"/>
      <c r="KKH81" s="43"/>
      <c r="KKI81" s="32"/>
      <c r="KKM81" s="44"/>
      <c r="KKO81" s="33"/>
      <c r="KKR81" s="40"/>
      <c r="KKS81" s="33"/>
      <c r="KKT81" s="40"/>
      <c r="KKU81" s="45"/>
      <c r="KKV81" s="40"/>
      <c r="KKW81" s="36"/>
      <c r="KKX81" s="35"/>
      <c r="KLB81" s="42"/>
      <c r="KLC81" s="43"/>
      <c r="KLD81" s="32"/>
      <c r="KLH81" s="44"/>
      <c r="KLJ81" s="33"/>
      <c r="KLM81" s="40"/>
      <c r="KLN81" s="33"/>
      <c r="KLO81" s="40"/>
      <c r="KLP81" s="45"/>
      <c r="KLQ81" s="40"/>
      <c r="KLR81" s="36"/>
      <c r="KLS81" s="35"/>
      <c r="KLW81" s="42"/>
      <c r="KLX81" s="43"/>
      <c r="KLY81" s="32"/>
      <c r="KMC81" s="44"/>
      <c r="KME81" s="33"/>
      <c r="KMH81" s="40"/>
      <c r="KMI81" s="33"/>
      <c r="KMJ81" s="40"/>
      <c r="KMK81" s="45"/>
      <c r="KML81" s="40"/>
      <c r="KMM81" s="36"/>
      <c r="KMN81" s="35"/>
      <c r="KMR81" s="42"/>
      <c r="KMS81" s="43"/>
      <c r="KMT81" s="32"/>
      <c r="KMX81" s="44"/>
      <c r="KMZ81" s="33"/>
      <c r="KNC81" s="40"/>
      <c r="KND81" s="33"/>
      <c r="KNE81" s="40"/>
      <c r="KNF81" s="45"/>
      <c r="KNG81" s="40"/>
      <c r="KNH81" s="36"/>
      <c r="KNI81" s="35"/>
      <c r="KNM81" s="42"/>
      <c r="KNN81" s="43"/>
      <c r="KNO81" s="32"/>
      <c r="KNS81" s="44"/>
      <c r="KNU81" s="33"/>
      <c r="KNX81" s="40"/>
      <c r="KNY81" s="33"/>
      <c r="KNZ81" s="40"/>
      <c r="KOA81" s="45"/>
      <c r="KOB81" s="40"/>
      <c r="KOC81" s="36"/>
      <c r="KOD81" s="35"/>
      <c r="KOH81" s="42"/>
      <c r="KOI81" s="43"/>
      <c r="KOJ81" s="32"/>
      <c r="KON81" s="44"/>
      <c r="KOP81" s="33"/>
      <c r="KOS81" s="40"/>
      <c r="KOT81" s="33"/>
      <c r="KOU81" s="40"/>
      <c r="KOV81" s="45"/>
      <c r="KOW81" s="40"/>
      <c r="KOX81" s="36"/>
      <c r="KOY81" s="35"/>
      <c r="KPC81" s="42"/>
      <c r="KPD81" s="43"/>
      <c r="KPE81" s="32"/>
      <c r="KPI81" s="44"/>
      <c r="KPK81" s="33"/>
      <c r="KPN81" s="40"/>
      <c r="KPO81" s="33"/>
      <c r="KPP81" s="40"/>
      <c r="KPQ81" s="45"/>
      <c r="KPR81" s="40"/>
      <c r="KPS81" s="36"/>
      <c r="KPT81" s="35"/>
      <c r="KPX81" s="42"/>
      <c r="KPY81" s="43"/>
      <c r="KPZ81" s="32"/>
      <c r="KQD81" s="44"/>
      <c r="KQF81" s="33"/>
      <c r="KQI81" s="40"/>
      <c r="KQJ81" s="33"/>
      <c r="KQK81" s="40"/>
      <c r="KQL81" s="45"/>
      <c r="KQM81" s="40"/>
      <c r="KQN81" s="36"/>
      <c r="KQO81" s="35"/>
      <c r="KQS81" s="42"/>
      <c r="KQT81" s="43"/>
      <c r="KQU81" s="32"/>
      <c r="KQY81" s="44"/>
      <c r="KRA81" s="33"/>
      <c r="KRD81" s="40"/>
      <c r="KRE81" s="33"/>
      <c r="KRF81" s="40"/>
      <c r="KRG81" s="45"/>
      <c r="KRH81" s="40"/>
      <c r="KRI81" s="36"/>
      <c r="KRJ81" s="35"/>
      <c r="KRN81" s="42"/>
      <c r="KRO81" s="43"/>
      <c r="KRP81" s="32"/>
      <c r="KRT81" s="44"/>
      <c r="KRV81" s="33"/>
      <c r="KRY81" s="40"/>
      <c r="KRZ81" s="33"/>
      <c r="KSA81" s="40"/>
      <c r="KSB81" s="45"/>
      <c r="KSC81" s="40"/>
      <c r="KSD81" s="36"/>
      <c r="KSE81" s="35"/>
      <c r="KSI81" s="42"/>
      <c r="KSJ81" s="43"/>
      <c r="KSK81" s="32"/>
      <c r="KSO81" s="44"/>
      <c r="KSQ81" s="33"/>
      <c r="KST81" s="40"/>
      <c r="KSU81" s="33"/>
      <c r="KSV81" s="40"/>
      <c r="KSW81" s="45"/>
      <c r="KSX81" s="40"/>
      <c r="KSY81" s="36"/>
      <c r="KSZ81" s="35"/>
      <c r="KTD81" s="42"/>
      <c r="KTE81" s="43"/>
      <c r="KTF81" s="32"/>
      <c r="KTJ81" s="44"/>
      <c r="KTL81" s="33"/>
      <c r="KTO81" s="40"/>
      <c r="KTP81" s="33"/>
      <c r="KTQ81" s="40"/>
      <c r="KTR81" s="45"/>
      <c r="KTS81" s="40"/>
      <c r="KTT81" s="36"/>
      <c r="KTU81" s="35"/>
      <c r="KTY81" s="42"/>
      <c r="KTZ81" s="43"/>
      <c r="KUA81" s="32"/>
      <c r="KUE81" s="44"/>
      <c r="KUG81" s="33"/>
      <c r="KUJ81" s="40"/>
      <c r="KUK81" s="33"/>
      <c r="KUL81" s="40"/>
      <c r="KUM81" s="45"/>
      <c r="KUN81" s="40"/>
      <c r="KUO81" s="36"/>
      <c r="KUP81" s="35"/>
      <c r="KUT81" s="42"/>
      <c r="KUU81" s="43"/>
      <c r="KUV81" s="32"/>
      <c r="KUZ81" s="44"/>
      <c r="KVB81" s="33"/>
      <c r="KVE81" s="40"/>
      <c r="KVF81" s="33"/>
      <c r="KVG81" s="40"/>
      <c r="KVH81" s="45"/>
      <c r="KVI81" s="40"/>
      <c r="KVJ81" s="36"/>
      <c r="KVK81" s="35"/>
      <c r="KVO81" s="42"/>
      <c r="KVP81" s="43"/>
      <c r="KVQ81" s="32"/>
      <c r="KVU81" s="44"/>
      <c r="KVW81" s="33"/>
      <c r="KVZ81" s="40"/>
      <c r="KWA81" s="33"/>
      <c r="KWB81" s="40"/>
      <c r="KWC81" s="45"/>
      <c r="KWD81" s="40"/>
      <c r="KWE81" s="36"/>
      <c r="KWF81" s="35"/>
      <c r="KWJ81" s="42"/>
      <c r="KWK81" s="43"/>
      <c r="KWL81" s="32"/>
      <c r="KWP81" s="44"/>
      <c r="KWR81" s="33"/>
      <c r="KWU81" s="40"/>
      <c r="KWV81" s="33"/>
      <c r="KWW81" s="40"/>
      <c r="KWX81" s="45"/>
      <c r="KWY81" s="40"/>
      <c r="KWZ81" s="36"/>
      <c r="KXA81" s="35"/>
      <c r="KXE81" s="42"/>
      <c r="KXF81" s="43"/>
      <c r="KXG81" s="32"/>
      <c r="KXK81" s="44"/>
      <c r="KXM81" s="33"/>
      <c r="KXP81" s="40"/>
      <c r="KXQ81" s="33"/>
      <c r="KXR81" s="40"/>
      <c r="KXS81" s="45"/>
      <c r="KXT81" s="40"/>
      <c r="KXU81" s="36"/>
      <c r="KXV81" s="35"/>
      <c r="KXZ81" s="42"/>
      <c r="KYA81" s="43"/>
      <c r="KYB81" s="32"/>
      <c r="KYF81" s="44"/>
      <c r="KYH81" s="33"/>
      <c r="KYK81" s="40"/>
      <c r="KYL81" s="33"/>
      <c r="KYM81" s="40"/>
      <c r="KYN81" s="45"/>
      <c r="KYO81" s="40"/>
      <c r="KYP81" s="36"/>
      <c r="KYQ81" s="35"/>
      <c r="KYU81" s="42"/>
      <c r="KYV81" s="43"/>
      <c r="KYW81" s="32"/>
      <c r="KZA81" s="44"/>
      <c r="KZC81" s="33"/>
      <c r="KZF81" s="40"/>
      <c r="KZG81" s="33"/>
      <c r="KZH81" s="40"/>
      <c r="KZI81" s="45"/>
      <c r="KZJ81" s="40"/>
      <c r="KZK81" s="36"/>
      <c r="KZL81" s="35"/>
      <c r="KZP81" s="42"/>
      <c r="KZQ81" s="43"/>
      <c r="KZR81" s="32"/>
      <c r="KZV81" s="44"/>
      <c r="KZX81" s="33"/>
      <c r="LAA81" s="40"/>
      <c r="LAB81" s="33"/>
      <c r="LAC81" s="40"/>
      <c r="LAD81" s="45"/>
      <c r="LAE81" s="40"/>
      <c r="LAF81" s="36"/>
      <c r="LAG81" s="35"/>
      <c r="LAK81" s="42"/>
      <c r="LAL81" s="43"/>
      <c r="LAM81" s="32"/>
      <c r="LAQ81" s="44"/>
      <c r="LAS81" s="33"/>
      <c r="LAV81" s="40"/>
      <c r="LAW81" s="33"/>
      <c r="LAX81" s="40"/>
      <c r="LAY81" s="45"/>
      <c r="LAZ81" s="40"/>
      <c r="LBA81" s="36"/>
      <c r="LBB81" s="35"/>
      <c r="LBF81" s="42"/>
      <c r="LBG81" s="43"/>
      <c r="LBH81" s="32"/>
      <c r="LBL81" s="44"/>
      <c r="LBN81" s="33"/>
      <c r="LBQ81" s="40"/>
      <c r="LBR81" s="33"/>
      <c r="LBS81" s="40"/>
      <c r="LBT81" s="45"/>
      <c r="LBU81" s="40"/>
      <c r="LBV81" s="36"/>
      <c r="LBW81" s="35"/>
      <c r="LCA81" s="42"/>
      <c r="LCB81" s="43"/>
      <c r="LCC81" s="32"/>
      <c r="LCG81" s="44"/>
      <c r="LCI81" s="33"/>
      <c r="LCL81" s="40"/>
      <c r="LCM81" s="33"/>
      <c r="LCN81" s="40"/>
      <c r="LCO81" s="45"/>
      <c r="LCP81" s="40"/>
      <c r="LCQ81" s="36"/>
      <c r="LCR81" s="35"/>
      <c r="LCV81" s="42"/>
      <c r="LCW81" s="43"/>
      <c r="LCX81" s="32"/>
      <c r="LDB81" s="44"/>
      <c r="LDD81" s="33"/>
      <c r="LDG81" s="40"/>
      <c r="LDH81" s="33"/>
      <c r="LDI81" s="40"/>
      <c r="LDJ81" s="45"/>
      <c r="LDK81" s="40"/>
      <c r="LDL81" s="36"/>
      <c r="LDM81" s="35"/>
      <c r="LDQ81" s="42"/>
      <c r="LDR81" s="43"/>
      <c r="LDS81" s="32"/>
      <c r="LDW81" s="44"/>
      <c r="LDY81" s="33"/>
      <c r="LEB81" s="40"/>
      <c r="LEC81" s="33"/>
      <c r="LED81" s="40"/>
      <c r="LEE81" s="45"/>
      <c r="LEF81" s="40"/>
      <c r="LEG81" s="36"/>
      <c r="LEH81" s="35"/>
      <c r="LEL81" s="42"/>
      <c r="LEM81" s="43"/>
      <c r="LEN81" s="32"/>
      <c r="LER81" s="44"/>
      <c r="LET81" s="33"/>
      <c r="LEW81" s="40"/>
      <c r="LEX81" s="33"/>
      <c r="LEY81" s="40"/>
      <c r="LEZ81" s="45"/>
      <c r="LFA81" s="40"/>
      <c r="LFB81" s="36"/>
      <c r="LFC81" s="35"/>
      <c r="LFG81" s="42"/>
      <c r="LFH81" s="43"/>
      <c r="LFI81" s="32"/>
      <c r="LFM81" s="44"/>
      <c r="LFO81" s="33"/>
      <c r="LFR81" s="40"/>
      <c r="LFS81" s="33"/>
      <c r="LFT81" s="40"/>
      <c r="LFU81" s="45"/>
      <c r="LFV81" s="40"/>
      <c r="LFW81" s="36"/>
      <c r="LFX81" s="35"/>
      <c r="LGB81" s="42"/>
      <c r="LGC81" s="43"/>
      <c r="LGD81" s="32"/>
      <c r="LGH81" s="44"/>
      <c r="LGJ81" s="33"/>
      <c r="LGM81" s="40"/>
      <c r="LGN81" s="33"/>
      <c r="LGO81" s="40"/>
      <c r="LGP81" s="45"/>
      <c r="LGQ81" s="40"/>
      <c r="LGR81" s="36"/>
      <c r="LGS81" s="35"/>
      <c r="LGW81" s="42"/>
      <c r="LGX81" s="43"/>
      <c r="LGY81" s="32"/>
      <c r="LHC81" s="44"/>
      <c r="LHE81" s="33"/>
      <c r="LHH81" s="40"/>
      <c r="LHI81" s="33"/>
      <c r="LHJ81" s="40"/>
      <c r="LHK81" s="45"/>
      <c r="LHL81" s="40"/>
      <c r="LHM81" s="36"/>
      <c r="LHN81" s="35"/>
      <c r="LHR81" s="42"/>
      <c r="LHS81" s="43"/>
      <c r="LHT81" s="32"/>
      <c r="LHX81" s="44"/>
      <c r="LHZ81" s="33"/>
      <c r="LIC81" s="40"/>
      <c r="LID81" s="33"/>
      <c r="LIE81" s="40"/>
      <c r="LIF81" s="45"/>
      <c r="LIG81" s="40"/>
      <c r="LIH81" s="36"/>
      <c r="LII81" s="35"/>
      <c r="LIM81" s="42"/>
      <c r="LIN81" s="43"/>
      <c r="LIO81" s="32"/>
      <c r="LIS81" s="44"/>
      <c r="LIU81" s="33"/>
      <c r="LIX81" s="40"/>
      <c r="LIY81" s="33"/>
      <c r="LIZ81" s="40"/>
      <c r="LJA81" s="45"/>
      <c r="LJB81" s="40"/>
      <c r="LJC81" s="36"/>
      <c r="LJD81" s="35"/>
      <c r="LJH81" s="42"/>
      <c r="LJI81" s="43"/>
      <c r="LJJ81" s="32"/>
      <c r="LJN81" s="44"/>
      <c r="LJP81" s="33"/>
      <c r="LJS81" s="40"/>
      <c r="LJT81" s="33"/>
      <c r="LJU81" s="40"/>
      <c r="LJV81" s="45"/>
      <c r="LJW81" s="40"/>
      <c r="LJX81" s="36"/>
      <c r="LJY81" s="35"/>
      <c r="LKC81" s="42"/>
      <c r="LKD81" s="43"/>
      <c r="LKE81" s="32"/>
      <c r="LKI81" s="44"/>
      <c r="LKK81" s="33"/>
      <c r="LKN81" s="40"/>
      <c r="LKO81" s="33"/>
      <c r="LKP81" s="40"/>
      <c r="LKQ81" s="45"/>
      <c r="LKR81" s="40"/>
      <c r="LKS81" s="36"/>
      <c r="LKT81" s="35"/>
      <c r="LKX81" s="42"/>
      <c r="LKY81" s="43"/>
      <c r="LKZ81" s="32"/>
      <c r="LLD81" s="44"/>
      <c r="LLF81" s="33"/>
      <c r="LLI81" s="40"/>
      <c r="LLJ81" s="33"/>
      <c r="LLK81" s="40"/>
      <c r="LLL81" s="45"/>
      <c r="LLM81" s="40"/>
      <c r="LLN81" s="36"/>
      <c r="LLO81" s="35"/>
      <c r="LLS81" s="42"/>
      <c r="LLT81" s="43"/>
      <c r="LLU81" s="32"/>
      <c r="LLY81" s="44"/>
      <c r="LMA81" s="33"/>
      <c r="LMD81" s="40"/>
      <c r="LME81" s="33"/>
      <c r="LMF81" s="40"/>
      <c r="LMG81" s="45"/>
      <c r="LMH81" s="40"/>
      <c r="LMI81" s="36"/>
      <c r="LMJ81" s="35"/>
      <c r="LMN81" s="42"/>
      <c r="LMO81" s="43"/>
      <c r="LMP81" s="32"/>
      <c r="LMT81" s="44"/>
      <c r="LMV81" s="33"/>
      <c r="LMY81" s="40"/>
      <c r="LMZ81" s="33"/>
      <c r="LNA81" s="40"/>
      <c r="LNB81" s="45"/>
      <c r="LNC81" s="40"/>
      <c r="LND81" s="36"/>
      <c r="LNE81" s="35"/>
      <c r="LNI81" s="42"/>
      <c r="LNJ81" s="43"/>
      <c r="LNK81" s="32"/>
      <c r="LNO81" s="44"/>
      <c r="LNQ81" s="33"/>
      <c r="LNT81" s="40"/>
      <c r="LNU81" s="33"/>
      <c r="LNV81" s="40"/>
      <c r="LNW81" s="45"/>
      <c r="LNX81" s="40"/>
      <c r="LNY81" s="36"/>
      <c r="LNZ81" s="35"/>
      <c r="LOD81" s="42"/>
      <c r="LOE81" s="43"/>
      <c r="LOF81" s="32"/>
      <c r="LOJ81" s="44"/>
      <c r="LOL81" s="33"/>
      <c r="LOO81" s="40"/>
      <c r="LOP81" s="33"/>
      <c r="LOQ81" s="40"/>
      <c r="LOR81" s="45"/>
      <c r="LOS81" s="40"/>
      <c r="LOT81" s="36"/>
      <c r="LOU81" s="35"/>
      <c r="LOY81" s="42"/>
      <c r="LOZ81" s="43"/>
      <c r="LPA81" s="32"/>
      <c r="LPE81" s="44"/>
      <c r="LPG81" s="33"/>
      <c r="LPJ81" s="40"/>
      <c r="LPK81" s="33"/>
      <c r="LPL81" s="40"/>
      <c r="LPM81" s="45"/>
      <c r="LPN81" s="40"/>
      <c r="LPO81" s="36"/>
      <c r="LPP81" s="35"/>
      <c r="LPT81" s="42"/>
      <c r="LPU81" s="43"/>
      <c r="LPV81" s="32"/>
      <c r="LPZ81" s="44"/>
      <c r="LQB81" s="33"/>
      <c r="LQE81" s="40"/>
      <c r="LQF81" s="33"/>
      <c r="LQG81" s="40"/>
      <c r="LQH81" s="45"/>
      <c r="LQI81" s="40"/>
      <c r="LQJ81" s="36"/>
      <c r="LQK81" s="35"/>
      <c r="LQO81" s="42"/>
      <c r="LQP81" s="43"/>
      <c r="LQQ81" s="32"/>
      <c r="LQU81" s="44"/>
      <c r="LQW81" s="33"/>
      <c r="LQZ81" s="40"/>
      <c r="LRA81" s="33"/>
      <c r="LRB81" s="40"/>
      <c r="LRC81" s="45"/>
      <c r="LRD81" s="40"/>
      <c r="LRE81" s="36"/>
      <c r="LRF81" s="35"/>
      <c r="LRJ81" s="42"/>
      <c r="LRK81" s="43"/>
      <c r="LRL81" s="32"/>
      <c r="LRP81" s="44"/>
      <c r="LRR81" s="33"/>
      <c r="LRU81" s="40"/>
      <c r="LRV81" s="33"/>
      <c r="LRW81" s="40"/>
      <c r="LRX81" s="45"/>
      <c r="LRY81" s="40"/>
      <c r="LRZ81" s="36"/>
      <c r="LSA81" s="35"/>
      <c r="LSE81" s="42"/>
      <c r="LSF81" s="43"/>
      <c r="LSG81" s="32"/>
      <c r="LSK81" s="44"/>
      <c r="LSM81" s="33"/>
      <c r="LSP81" s="40"/>
      <c r="LSQ81" s="33"/>
      <c r="LSR81" s="40"/>
      <c r="LSS81" s="45"/>
      <c r="LST81" s="40"/>
      <c r="LSU81" s="36"/>
      <c r="LSV81" s="35"/>
      <c r="LSZ81" s="42"/>
      <c r="LTA81" s="43"/>
      <c r="LTB81" s="32"/>
      <c r="LTF81" s="44"/>
      <c r="LTH81" s="33"/>
      <c r="LTK81" s="40"/>
      <c r="LTL81" s="33"/>
      <c r="LTM81" s="40"/>
      <c r="LTN81" s="45"/>
      <c r="LTO81" s="40"/>
      <c r="LTP81" s="36"/>
      <c r="LTQ81" s="35"/>
      <c r="LTU81" s="42"/>
      <c r="LTV81" s="43"/>
      <c r="LTW81" s="32"/>
      <c r="LUA81" s="44"/>
      <c r="LUC81" s="33"/>
      <c r="LUF81" s="40"/>
      <c r="LUG81" s="33"/>
      <c r="LUH81" s="40"/>
      <c r="LUI81" s="45"/>
      <c r="LUJ81" s="40"/>
      <c r="LUK81" s="36"/>
      <c r="LUL81" s="35"/>
      <c r="LUP81" s="42"/>
      <c r="LUQ81" s="43"/>
      <c r="LUR81" s="32"/>
      <c r="LUV81" s="44"/>
      <c r="LUX81" s="33"/>
      <c r="LVA81" s="40"/>
      <c r="LVB81" s="33"/>
      <c r="LVC81" s="40"/>
      <c r="LVD81" s="45"/>
      <c r="LVE81" s="40"/>
      <c r="LVF81" s="36"/>
      <c r="LVG81" s="35"/>
      <c r="LVK81" s="42"/>
      <c r="LVL81" s="43"/>
      <c r="LVM81" s="32"/>
      <c r="LVQ81" s="44"/>
      <c r="LVS81" s="33"/>
      <c r="LVV81" s="40"/>
      <c r="LVW81" s="33"/>
      <c r="LVX81" s="40"/>
      <c r="LVY81" s="45"/>
      <c r="LVZ81" s="40"/>
      <c r="LWA81" s="36"/>
      <c r="LWB81" s="35"/>
      <c r="LWF81" s="42"/>
      <c r="LWG81" s="43"/>
      <c r="LWH81" s="32"/>
      <c r="LWL81" s="44"/>
      <c r="LWN81" s="33"/>
      <c r="LWQ81" s="40"/>
      <c r="LWR81" s="33"/>
      <c r="LWS81" s="40"/>
      <c r="LWT81" s="45"/>
      <c r="LWU81" s="40"/>
      <c r="LWV81" s="36"/>
      <c r="LWW81" s="35"/>
      <c r="LXA81" s="42"/>
      <c r="LXB81" s="43"/>
      <c r="LXC81" s="32"/>
      <c r="LXG81" s="44"/>
      <c r="LXI81" s="33"/>
      <c r="LXL81" s="40"/>
      <c r="LXM81" s="33"/>
      <c r="LXN81" s="40"/>
      <c r="LXO81" s="45"/>
      <c r="LXP81" s="40"/>
      <c r="LXQ81" s="36"/>
      <c r="LXR81" s="35"/>
      <c r="LXV81" s="42"/>
      <c r="LXW81" s="43"/>
      <c r="LXX81" s="32"/>
      <c r="LYB81" s="44"/>
      <c r="LYD81" s="33"/>
      <c r="LYG81" s="40"/>
      <c r="LYH81" s="33"/>
      <c r="LYI81" s="40"/>
      <c r="LYJ81" s="45"/>
      <c r="LYK81" s="40"/>
      <c r="LYL81" s="36"/>
      <c r="LYM81" s="35"/>
      <c r="LYQ81" s="42"/>
      <c r="LYR81" s="43"/>
      <c r="LYS81" s="32"/>
      <c r="LYW81" s="44"/>
      <c r="LYY81" s="33"/>
      <c r="LZB81" s="40"/>
      <c r="LZC81" s="33"/>
      <c r="LZD81" s="40"/>
      <c r="LZE81" s="45"/>
      <c r="LZF81" s="40"/>
      <c r="LZG81" s="36"/>
      <c r="LZH81" s="35"/>
      <c r="LZL81" s="42"/>
      <c r="LZM81" s="43"/>
      <c r="LZN81" s="32"/>
      <c r="LZR81" s="44"/>
      <c r="LZT81" s="33"/>
      <c r="LZW81" s="40"/>
      <c r="LZX81" s="33"/>
      <c r="LZY81" s="40"/>
      <c r="LZZ81" s="45"/>
      <c r="MAA81" s="40"/>
      <c r="MAB81" s="36"/>
      <c r="MAC81" s="35"/>
      <c r="MAG81" s="42"/>
      <c r="MAH81" s="43"/>
      <c r="MAI81" s="32"/>
      <c r="MAM81" s="44"/>
      <c r="MAO81" s="33"/>
      <c r="MAR81" s="40"/>
      <c r="MAS81" s="33"/>
      <c r="MAT81" s="40"/>
      <c r="MAU81" s="45"/>
      <c r="MAV81" s="40"/>
      <c r="MAW81" s="36"/>
      <c r="MAX81" s="35"/>
      <c r="MBB81" s="42"/>
      <c r="MBC81" s="43"/>
      <c r="MBD81" s="32"/>
      <c r="MBH81" s="44"/>
      <c r="MBJ81" s="33"/>
      <c r="MBM81" s="40"/>
      <c r="MBN81" s="33"/>
      <c r="MBO81" s="40"/>
      <c r="MBP81" s="45"/>
      <c r="MBQ81" s="40"/>
      <c r="MBR81" s="36"/>
      <c r="MBS81" s="35"/>
      <c r="MBW81" s="42"/>
      <c r="MBX81" s="43"/>
      <c r="MBY81" s="32"/>
      <c r="MCC81" s="44"/>
      <c r="MCE81" s="33"/>
      <c r="MCH81" s="40"/>
      <c r="MCI81" s="33"/>
      <c r="MCJ81" s="40"/>
      <c r="MCK81" s="45"/>
      <c r="MCL81" s="40"/>
      <c r="MCM81" s="36"/>
      <c r="MCN81" s="35"/>
      <c r="MCR81" s="42"/>
      <c r="MCS81" s="43"/>
      <c r="MCT81" s="32"/>
      <c r="MCX81" s="44"/>
      <c r="MCZ81" s="33"/>
      <c r="MDC81" s="40"/>
      <c r="MDD81" s="33"/>
      <c r="MDE81" s="40"/>
      <c r="MDF81" s="45"/>
      <c r="MDG81" s="40"/>
      <c r="MDH81" s="36"/>
      <c r="MDI81" s="35"/>
      <c r="MDM81" s="42"/>
      <c r="MDN81" s="43"/>
      <c r="MDO81" s="32"/>
      <c r="MDS81" s="44"/>
      <c r="MDU81" s="33"/>
      <c r="MDX81" s="40"/>
      <c r="MDY81" s="33"/>
      <c r="MDZ81" s="40"/>
      <c r="MEA81" s="45"/>
      <c r="MEB81" s="40"/>
      <c r="MEC81" s="36"/>
      <c r="MED81" s="35"/>
      <c r="MEH81" s="42"/>
      <c r="MEI81" s="43"/>
      <c r="MEJ81" s="32"/>
      <c r="MEN81" s="44"/>
      <c r="MEP81" s="33"/>
      <c r="MES81" s="40"/>
      <c r="MET81" s="33"/>
      <c r="MEU81" s="40"/>
      <c r="MEV81" s="45"/>
      <c r="MEW81" s="40"/>
      <c r="MEX81" s="36"/>
      <c r="MEY81" s="35"/>
      <c r="MFC81" s="42"/>
      <c r="MFD81" s="43"/>
      <c r="MFE81" s="32"/>
      <c r="MFI81" s="44"/>
      <c r="MFK81" s="33"/>
      <c r="MFN81" s="40"/>
      <c r="MFO81" s="33"/>
      <c r="MFP81" s="40"/>
      <c r="MFQ81" s="45"/>
      <c r="MFR81" s="40"/>
      <c r="MFS81" s="36"/>
      <c r="MFT81" s="35"/>
      <c r="MFX81" s="42"/>
      <c r="MFY81" s="43"/>
      <c r="MFZ81" s="32"/>
      <c r="MGD81" s="44"/>
      <c r="MGF81" s="33"/>
      <c r="MGI81" s="40"/>
      <c r="MGJ81" s="33"/>
      <c r="MGK81" s="40"/>
      <c r="MGL81" s="45"/>
      <c r="MGM81" s="40"/>
      <c r="MGN81" s="36"/>
      <c r="MGO81" s="35"/>
      <c r="MGS81" s="42"/>
      <c r="MGT81" s="43"/>
      <c r="MGU81" s="32"/>
      <c r="MGY81" s="44"/>
      <c r="MHA81" s="33"/>
      <c r="MHD81" s="40"/>
      <c r="MHE81" s="33"/>
      <c r="MHF81" s="40"/>
      <c r="MHG81" s="45"/>
      <c r="MHH81" s="40"/>
      <c r="MHI81" s="36"/>
      <c r="MHJ81" s="35"/>
      <c r="MHN81" s="42"/>
      <c r="MHO81" s="43"/>
      <c r="MHP81" s="32"/>
      <c r="MHT81" s="44"/>
      <c r="MHV81" s="33"/>
      <c r="MHY81" s="40"/>
      <c r="MHZ81" s="33"/>
      <c r="MIA81" s="40"/>
      <c r="MIB81" s="45"/>
      <c r="MIC81" s="40"/>
      <c r="MID81" s="36"/>
      <c r="MIE81" s="35"/>
      <c r="MII81" s="42"/>
      <c r="MIJ81" s="43"/>
      <c r="MIK81" s="32"/>
      <c r="MIO81" s="44"/>
      <c r="MIQ81" s="33"/>
      <c r="MIT81" s="40"/>
      <c r="MIU81" s="33"/>
      <c r="MIV81" s="40"/>
      <c r="MIW81" s="45"/>
      <c r="MIX81" s="40"/>
      <c r="MIY81" s="36"/>
      <c r="MIZ81" s="35"/>
      <c r="MJD81" s="42"/>
      <c r="MJE81" s="43"/>
      <c r="MJF81" s="32"/>
      <c r="MJJ81" s="44"/>
      <c r="MJL81" s="33"/>
      <c r="MJO81" s="40"/>
      <c r="MJP81" s="33"/>
      <c r="MJQ81" s="40"/>
      <c r="MJR81" s="45"/>
      <c r="MJS81" s="40"/>
      <c r="MJT81" s="36"/>
      <c r="MJU81" s="35"/>
      <c r="MJY81" s="42"/>
      <c r="MJZ81" s="43"/>
      <c r="MKA81" s="32"/>
      <c r="MKE81" s="44"/>
      <c r="MKG81" s="33"/>
      <c r="MKJ81" s="40"/>
      <c r="MKK81" s="33"/>
      <c r="MKL81" s="40"/>
      <c r="MKM81" s="45"/>
      <c r="MKN81" s="40"/>
      <c r="MKO81" s="36"/>
      <c r="MKP81" s="35"/>
      <c r="MKT81" s="42"/>
      <c r="MKU81" s="43"/>
      <c r="MKV81" s="32"/>
      <c r="MKZ81" s="44"/>
      <c r="MLB81" s="33"/>
      <c r="MLE81" s="40"/>
      <c r="MLF81" s="33"/>
      <c r="MLG81" s="40"/>
      <c r="MLH81" s="45"/>
      <c r="MLI81" s="40"/>
      <c r="MLJ81" s="36"/>
      <c r="MLK81" s="35"/>
      <c r="MLO81" s="42"/>
      <c r="MLP81" s="43"/>
      <c r="MLQ81" s="32"/>
      <c r="MLU81" s="44"/>
      <c r="MLW81" s="33"/>
      <c r="MLZ81" s="40"/>
      <c r="MMA81" s="33"/>
      <c r="MMB81" s="40"/>
      <c r="MMC81" s="45"/>
      <c r="MMD81" s="40"/>
      <c r="MME81" s="36"/>
      <c r="MMF81" s="35"/>
      <c r="MMJ81" s="42"/>
      <c r="MMK81" s="43"/>
      <c r="MML81" s="32"/>
      <c r="MMP81" s="44"/>
      <c r="MMR81" s="33"/>
      <c r="MMU81" s="40"/>
      <c r="MMV81" s="33"/>
      <c r="MMW81" s="40"/>
      <c r="MMX81" s="45"/>
      <c r="MMY81" s="40"/>
      <c r="MMZ81" s="36"/>
      <c r="MNA81" s="35"/>
      <c r="MNE81" s="42"/>
      <c r="MNF81" s="43"/>
      <c r="MNG81" s="32"/>
      <c r="MNK81" s="44"/>
      <c r="MNM81" s="33"/>
      <c r="MNP81" s="40"/>
      <c r="MNQ81" s="33"/>
      <c r="MNR81" s="40"/>
      <c r="MNS81" s="45"/>
      <c r="MNT81" s="40"/>
      <c r="MNU81" s="36"/>
      <c r="MNV81" s="35"/>
      <c r="MNZ81" s="42"/>
      <c r="MOA81" s="43"/>
      <c r="MOB81" s="32"/>
      <c r="MOF81" s="44"/>
      <c r="MOH81" s="33"/>
      <c r="MOK81" s="40"/>
      <c r="MOL81" s="33"/>
      <c r="MOM81" s="40"/>
      <c r="MON81" s="45"/>
      <c r="MOO81" s="40"/>
      <c r="MOP81" s="36"/>
      <c r="MOQ81" s="35"/>
      <c r="MOU81" s="42"/>
      <c r="MOV81" s="43"/>
      <c r="MOW81" s="32"/>
      <c r="MPA81" s="44"/>
      <c r="MPC81" s="33"/>
      <c r="MPF81" s="40"/>
      <c r="MPG81" s="33"/>
      <c r="MPH81" s="40"/>
      <c r="MPI81" s="45"/>
      <c r="MPJ81" s="40"/>
      <c r="MPK81" s="36"/>
      <c r="MPL81" s="35"/>
      <c r="MPP81" s="42"/>
      <c r="MPQ81" s="43"/>
      <c r="MPR81" s="32"/>
      <c r="MPV81" s="44"/>
      <c r="MPX81" s="33"/>
      <c r="MQA81" s="40"/>
      <c r="MQB81" s="33"/>
      <c r="MQC81" s="40"/>
      <c r="MQD81" s="45"/>
      <c r="MQE81" s="40"/>
      <c r="MQF81" s="36"/>
      <c r="MQG81" s="35"/>
      <c r="MQK81" s="42"/>
      <c r="MQL81" s="43"/>
      <c r="MQM81" s="32"/>
      <c r="MQQ81" s="44"/>
      <c r="MQS81" s="33"/>
      <c r="MQV81" s="40"/>
      <c r="MQW81" s="33"/>
      <c r="MQX81" s="40"/>
      <c r="MQY81" s="45"/>
      <c r="MQZ81" s="40"/>
      <c r="MRA81" s="36"/>
      <c r="MRB81" s="35"/>
      <c r="MRF81" s="42"/>
      <c r="MRG81" s="43"/>
      <c r="MRH81" s="32"/>
      <c r="MRL81" s="44"/>
      <c r="MRN81" s="33"/>
      <c r="MRQ81" s="40"/>
      <c r="MRR81" s="33"/>
      <c r="MRS81" s="40"/>
      <c r="MRT81" s="45"/>
      <c r="MRU81" s="40"/>
      <c r="MRV81" s="36"/>
      <c r="MRW81" s="35"/>
      <c r="MSA81" s="42"/>
      <c r="MSB81" s="43"/>
      <c r="MSC81" s="32"/>
      <c r="MSG81" s="44"/>
      <c r="MSI81" s="33"/>
      <c r="MSL81" s="40"/>
      <c r="MSM81" s="33"/>
      <c r="MSN81" s="40"/>
      <c r="MSO81" s="45"/>
      <c r="MSP81" s="40"/>
      <c r="MSQ81" s="36"/>
      <c r="MSR81" s="35"/>
      <c r="MSV81" s="42"/>
      <c r="MSW81" s="43"/>
      <c r="MSX81" s="32"/>
      <c r="MTB81" s="44"/>
      <c r="MTD81" s="33"/>
      <c r="MTG81" s="40"/>
      <c r="MTH81" s="33"/>
      <c r="MTI81" s="40"/>
      <c r="MTJ81" s="45"/>
      <c r="MTK81" s="40"/>
      <c r="MTL81" s="36"/>
      <c r="MTM81" s="35"/>
      <c r="MTQ81" s="42"/>
      <c r="MTR81" s="43"/>
      <c r="MTS81" s="32"/>
      <c r="MTW81" s="44"/>
      <c r="MTY81" s="33"/>
      <c r="MUB81" s="40"/>
      <c r="MUC81" s="33"/>
      <c r="MUD81" s="40"/>
      <c r="MUE81" s="45"/>
      <c r="MUF81" s="40"/>
      <c r="MUG81" s="36"/>
      <c r="MUH81" s="35"/>
      <c r="MUL81" s="42"/>
      <c r="MUM81" s="43"/>
      <c r="MUN81" s="32"/>
      <c r="MUR81" s="44"/>
      <c r="MUT81" s="33"/>
      <c r="MUW81" s="40"/>
      <c r="MUX81" s="33"/>
      <c r="MUY81" s="40"/>
      <c r="MUZ81" s="45"/>
      <c r="MVA81" s="40"/>
      <c r="MVB81" s="36"/>
      <c r="MVC81" s="35"/>
      <c r="MVG81" s="42"/>
      <c r="MVH81" s="43"/>
      <c r="MVI81" s="32"/>
      <c r="MVM81" s="44"/>
      <c r="MVO81" s="33"/>
      <c r="MVR81" s="40"/>
      <c r="MVS81" s="33"/>
      <c r="MVT81" s="40"/>
      <c r="MVU81" s="45"/>
      <c r="MVV81" s="40"/>
      <c r="MVW81" s="36"/>
      <c r="MVX81" s="35"/>
      <c r="MWB81" s="42"/>
      <c r="MWC81" s="43"/>
      <c r="MWD81" s="32"/>
      <c r="MWH81" s="44"/>
      <c r="MWJ81" s="33"/>
      <c r="MWM81" s="40"/>
      <c r="MWN81" s="33"/>
      <c r="MWO81" s="40"/>
      <c r="MWP81" s="45"/>
      <c r="MWQ81" s="40"/>
      <c r="MWR81" s="36"/>
      <c r="MWS81" s="35"/>
      <c r="MWW81" s="42"/>
      <c r="MWX81" s="43"/>
      <c r="MWY81" s="32"/>
      <c r="MXC81" s="44"/>
      <c r="MXE81" s="33"/>
      <c r="MXH81" s="40"/>
      <c r="MXI81" s="33"/>
      <c r="MXJ81" s="40"/>
      <c r="MXK81" s="45"/>
      <c r="MXL81" s="40"/>
      <c r="MXM81" s="36"/>
      <c r="MXN81" s="35"/>
      <c r="MXR81" s="42"/>
      <c r="MXS81" s="43"/>
      <c r="MXT81" s="32"/>
      <c r="MXX81" s="44"/>
      <c r="MXZ81" s="33"/>
      <c r="MYC81" s="40"/>
      <c r="MYD81" s="33"/>
      <c r="MYE81" s="40"/>
      <c r="MYF81" s="45"/>
      <c r="MYG81" s="40"/>
      <c r="MYH81" s="36"/>
      <c r="MYI81" s="35"/>
      <c r="MYM81" s="42"/>
      <c r="MYN81" s="43"/>
      <c r="MYO81" s="32"/>
      <c r="MYS81" s="44"/>
      <c r="MYU81" s="33"/>
      <c r="MYX81" s="40"/>
      <c r="MYY81" s="33"/>
      <c r="MYZ81" s="40"/>
      <c r="MZA81" s="45"/>
      <c r="MZB81" s="40"/>
      <c r="MZC81" s="36"/>
      <c r="MZD81" s="35"/>
      <c r="MZH81" s="42"/>
      <c r="MZI81" s="43"/>
      <c r="MZJ81" s="32"/>
      <c r="MZN81" s="44"/>
      <c r="MZP81" s="33"/>
      <c r="MZS81" s="40"/>
      <c r="MZT81" s="33"/>
      <c r="MZU81" s="40"/>
      <c r="MZV81" s="45"/>
      <c r="MZW81" s="40"/>
      <c r="MZX81" s="36"/>
      <c r="MZY81" s="35"/>
      <c r="NAC81" s="42"/>
      <c r="NAD81" s="43"/>
      <c r="NAE81" s="32"/>
      <c r="NAI81" s="44"/>
      <c r="NAK81" s="33"/>
      <c r="NAN81" s="40"/>
      <c r="NAO81" s="33"/>
      <c r="NAP81" s="40"/>
      <c r="NAQ81" s="45"/>
      <c r="NAR81" s="40"/>
      <c r="NAS81" s="36"/>
      <c r="NAT81" s="35"/>
      <c r="NAX81" s="42"/>
      <c r="NAY81" s="43"/>
      <c r="NAZ81" s="32"/>
      <c r="NBD81" s="44"/>
      <c r="NBF81" s="33"/>
      <c r="NBI81" s="40"/>
      <c r="NBJ81" s="33"/>
      <c r="NBK81" s="40"/>
      <c r="NBL81" s="45"/>
      <c r="NBM81" s="40"/>
      <c r="NBN81" s="36"/>
      <c r="NBO81" s="35"/>
      <c r="NBS81" s="42"/>
      <c r="NBT81" s="43"/>
      <c r="NBU81" s="32"/>
      <c r="NBY81" s="44"/>
      <c r="NCA81" s="33"/>
      <c r="NCD81" s="40"/>
      <c r="NCE81" s="33"/>
      <c r="NCF81" s="40"/>
      <c r="NCG81" s="45"/>
      <c r="NCH81" s="40"/>
      <c r="NCI81" s="36"/>
      <c r="NCJ81" s="35"/>
      <c r="NCN81" s="42"/>
      <c r="NCO81" s="43"/>
      <c r="NCP81" s="32"/>
      <c r="NCT81" s="44"/>
      <c r="NCV81" s="33"/>
      <c r="NCY81" s="40"/>
      <c r="NCZ81" s="33"/>
      <c r="NDA81" s="40"/>
      <c r="NDB81" s="45"/>
      <c r="NDC81" s="40"/>
      <c r="NDD81" s="36"/>
      <c r="NDE81" s="35"/>
      <c r="NDI81" s="42"/>
      <c r="NDJ81" s="43"/>
      <c r="NDK81" s="32"/>
      <c r="NDO81" s="44"/>
      <c r="NDQ81" s="33"/>
      <c r="NDT81" s="40"/>
      <c r="NDU81" s="33"/>
      <c r="NDV81" s="40"/>
      <c r="NDW81" s="45"/>
      <c r="NDX81" s="40"/>
      <c r="NDY81" s="36"/>
      <c r="NDZ81" s="35"/>
      <c r="NED81" s="42"/>
      <c r="NEE81" s="43"/>
      <c r="NEF81" s="32"/>
      <c r="NEJ81" s="44"/>
      <c r="NEL81" s="33"/>
      <c r="NEO81" s="40"/>
      <c r="NEP81" s="33"/>
      <c r="NEQ81" s="40"/>
      <c r="NER81" s="45"/>
      <c r="NES81" s="40"/>
      <c r="NET81" s="36"/>
      <c r="NEU81" s="35"/>
      <c r="NEY81" s="42"/>
      <c r="NEZ81" s="43"/>
      <c r="NFA81" s="32"/>
      <c r="NFE81" s="44"/>
      <c r="NFG81" s="33"/>
      <c r="NFJ81" s="40"/>
      <c r="NFK81" s="33"/>
      <c r="NFL81" s="40"/>
      <c r="NFM81" s="45"/>
      <c r="NFN81" s="40"/>
      <c r="NFO81" s="36"/>
      <c r="NFP81" s="35"/>
      <c r="NFT81" s="42"/>
      <c r="NFU81" s="43"/>
      <c r="NFV81" s="32"/>
      <c r="NFZ81" s="44"/>
      <c r="NGB81" s="33"/>
      <c r="NGE81" s="40"/>
      <c r="NGF81" s="33"/>
      <c r="NGG81" s="40"/>
      <c r="NGH81" s="45"/>
      <c r="NGI81" s="40"/>
      <c r="NGJ81" s="36"/>
      <c r="NGK81" s="35"/>
      <c r="NGO81" s="42"/>
      <c r="NGP81" s="43"/>
      <c r="NGQ81" s="32"/>
      <c r="NGU81" s="44"/>
      <c r="NGW81" s="33"/>
      <c r="NGZ81" s="40"/>
      <c r="NHA81" s="33"/>
      <c r="NHB81" s="40"/>
      <c r="NHC81" s="45"/>
      <c r="NHD81" s="40"/>
      <c r="NHE81" s="36"/>
      <c r="NHF81" s="35"/>
      <c r="NHJ81" s="42"/>
      <c r="NHK81" s="43"/>
      <c r="NHL81" s="32"/>
      <c r="NHP81" s="44"/>
      <c r="NHR81" s="33"/>
      <c r="NHU81" s="40"/>
      <c r="NHV81" s="33"/>
      <c r="NHW81" s="40"/>
      <c r="NHX81" s="45"/>
      <c r="NHY81" s="40"/>
      <c r="NHZ81" s="36"/>
      <c r="NIA81" s="35"/>
      <c r="NIE81" s="42"/>
      <c r="NIF81" s="43"/>
      <c r="NIG81" s="32"/>
      <c r="NIK81" s="44"/>
      <c r="NIM81" s="33"/>
      <c r="NIP81" s="40"/>
      <c r="NIQ81" s="33"/>
      <c r="NIR81" s="40"/>
      <c r="NIS81" s="45"/>
      <c r="NIT81" s="40"/>
      <c r="NIU81" s="36"/>
      <c r="NIV81" s="35"/>
      <c r="NIZ81" s="42"/>
      <c r="NJA81" s="43"/>
      <c r="NJB81" s="32"/>
      <c r="NJF81" s="44"/>
      <c r="NJH81" s="33"/>
      <c r="NJK81" s="40"/>
      <c r="NJL81" s="33"/>
      <c r="NJM81" s="40"/>
      <c r="NJN81" s="45"/>
      <c r="NJO81" s="40"/>
      <c r="NJP81" s="36"/>
      <c r="NJQ81" s="35"/>
      <c r="NJU81" s="42"/>
      <c r="NJV81" s="43"/>
      <c r="NJW81" s="32"/>
      <c r="NKA81" s="44"/>
      <c r="NKC81" s="33"/>
      <c r="NKF81" s="40"/>
      <c r="NKG81" s="33"/>
      <c r="NKH81" s="40"/>
      <c r="NKI81" s="45"/>
      <c r="NKJ81" s="40"/>
      <c r="NKK81" s="36"/>
      <c r="NKL81" s="35"/>
      <c r="NKP81" s="42"/>
      <c r="NKQ81" s="43"/>
      <c r="NKR81" s="32"/>
      <c r="NKV81" s="44"/>
      <c r="NKX81" s="33"/>
      <c r="NLA81" s="40"/>
      <c r="NLB81" s="33"/>
      <c r="NLC81" s="40"/>
      <c r="NLD81" s="45"/>
      <c r="NLE81" s="40"/>
      <c r="NLF81" s="36"/>
      <c r="NLG81" s="35"/>
      <c r="NLK81" s="42"/>
      <c r="NLL81" s="43"/>
      <c r="NLM81" s="32"/>
      <c r="NLQ81" s="44"/>
      <c r="NLS81" s="33"/>
      <c r="NLV81" s="40"/>
      <c r="NLW81" s="33"/>
      <c r="NLX81" s="40"/>
      <c r="NLY81" s="45"/>
      <c r="NLZ81" s="40"/>
      <c r="NMA81" s="36"/>
      <c r="NMB81" s="35"/>
      <c r="NMF81" s="42"/>
      <c r="NMG81" s="43"/>
      <c r="NMH81" s="32"/>
      <c r="NML81" s="44"/>
      <c r="NMN81" s="33"/>
      <c r="NMQ81" s="40"/>
      <c r="NMR81" s="33"/>
      <c r="NMS81" s="40"/>
      <c r="NMT81" s="45"/>
      <c r="NMU81" s="40"/>
      <c r="NMV81" s="36"/>
      <c r="NMW81" s="35"/>
      <c r="NNA81" s="42"/>
      <c r="NNB81" s="43"/>
      <c r="NNC81" s="32"/>
      <c r="NNG81" s="44"/>
      <c r="NNI81" s="33"/>
      <c r="NNL81" s="40"/>
      <c r="NNM81" s="33"/>
      <c r="NNN81" s="40"/>
      <c r="NNO81" s="45"/>
      <c r="NNP81" s="40"/>
      <c r="NNQ81" s="36"/>
      <c r="NNR81" s="35"/>
      <c r="NNV81" s="42"/>
      <c r="NNW81" s="43"/>
      <c r="NNX81" s="32"/>
      <c r="NOB81" s="44"/>
      <c r="NOD81" s="33"/>
      <c r="NOG81" s="40"/>
      <c r="NOH81" s="33"/>
      <c r="NOI81" s="40"/>
      <c r="NOJ81" s="45"/>
      <c r="NOK81" s="40"/>
      <c r="NOL81" s="36"/>
      <c r="NOM81" s="35"/>
      <c r="NOQ81" s="42"/>
      <c r="NOR81" s="43"/>
      <c r="NOS81" s="32"/>
      <c r="NOW81" s="44"/>
      <c r="NOY81" s="33"/>
      <c r="NPB81" s="40"/>
      <c r="NPC81" s="33"/>
      <c r="NPD81" s="40"/>
      <c r="NPE81" s="45"/>
      <c r="NPF81" s="40"/>
      <c r="NPG81" s="36"/>
      <c r="NPH81" s="35"/>
      <c r="NPL81" s="42"/>
      <c r="NPM81" s="43"/>
      <c r="NPN81" s="32"/>
      <c r="NPR81" s="44"/>
      <c r="NPT81" s="33"/>
      <c r="NPW81" s="40"/>
      <c r="NPX81" s="33"/>
      <c r="NPY81" s="40"/>
      <c r="NPZ81" s="45"/>
      <c r="NQA81" s="40"/>
      <c r="NQB81" s="36"/>
      <c r="NQC81" s="35"/>
      <c r="NQG81" s="42"/>
      <c r="NQH81" s="43"/>
      <c r="NQI81" s="32"/>
      <c r="NQM81" s="44"/>
      <c r="NQO81" s="33"/>
      <c r="NQR81" s="40"/>
      <c r="NQS81" s="33"/>
      <c r="NQT81" s="40"/>
      <c r="NQU81" s="45"/>
      <c r="NQV81" s="40"/>
      <c r="NQW81" s="36"/>
      <c r="NQX81" s="35"/>
      <c r="NRB81" s="42"/>
      <c r="NRC81" s="43"/>
      <c r="NRD81" s="32"/>
      <c r="NRH81" s="44"/>
      <c r="NRJ81" s="33"/>
      <c r="NRM81" s="40"/>
      <c r="NRN81" s="33"/>
      <c r="NRO81" s="40"/>
      <c r="NRP81" s="45"/>
      <c r="NRQ81" s="40"/>
      <c r="NRR81" s="36"/>
      <c r="NRS81" s="35"/>
      <c r="NRW81" s="42"/>
      <c r="NRX81" s="43"/>
      <c r="NRY81" s="32"/>
      <c r="NSC81" s="44"/>
      <c r="NSE81" s="33"/>
      <c r="NSH81" s="40"/>
      <c r="NSI81" s="33"/>
      <c r="NSJ81" s="40"/>
      <c r="NSK81" s="45"/>
      <c r="NSL81" s="40"/>
      <c r="NSM81" s="36"/>
      <c r="NSN81" s="35"/>
      <c r="NSR81" s="42"/>
      <c r="NSS81" s="43"/>
      <c r="NST81" s="32"/>
      <c r="NSX81" s="44"/>
      <c r="NSZ81" s="33"/>
      <c r="NTC81" s="40"/>
      <c r="NTD81" s="33"/>
      <c r="NTE81" s="40"/>
      <c r="NTF81" s="45"/>
      <c r="NTG81" s="40"/>
      <c r="NTH81" s="36"/>
      <c r="NTI81" s="35"/>
      <c r="NTM81" s="42"/>
      <c r="NTN81" s="43"/>
      <c r="NTO81" s="32"/>
      <c r="NTS81" s="44"/>
      <c r="NTU81" s="33"/>
      <c r="NTX81" s="40"/>
      <c r="NTY81" s="33"/>
      <c r="NTZ81" s="40"/>
      <c r="NUA81" s="45"/>
      <c r="NUB81" s="40"/>
      <c r="NUC81" s="36"/>
      <c r="NUD81" s="35"/>
      <c r="NUH81" s="42"/>
      <c r="NUI81" s="43"/>
      <c r="NUJ81" s="32"/>
      <c r="NUN81" s="44"/>
      <c r="NUP81" s="33"/>
      <c r="NUS81" s="40"/>
      <c r="NUT81" s="33"/>
      <c r="NUU81" s="40"/>
      <c r="NUV81" s="45"/>
      <c r="NUW81" s="40"/>
      <c r="NUX81" s="36"/>
      <c r="NUY81" s="35"/>
      <c r="NVC81" s="42"/>
      <c r="NVD81" s="43"/>
      <c r="NVE81" s="32"/>
      <c r="NVI81" s="44"/>
      <c r="NVK81" s="33"/>
      <c r="NVN81" s="40"/>
      <c r="NVO81" s="33"/>
      <c r="NVP81" s="40"/>
      <c r="NVQ81" s="45"/>
      <c r="NVR81" s="40"/>
      <c r="NVS81" s="36"/>
      <c r="NVT81" s="35"/>
      <c r="NVX81" s="42"/>
      <c r="NVY81" s="43"/>
      <c r="NVZ81" s="32"/>
      <c r="NWD81" s="44"/>
      <c r="NWF81" s="33"/>
      <c r="NWI81" s="40"/>
      <c r="NWJ81" s="33"/>
      <c r="NWK81" s="40"/>
      <c r="NWL81" s="45"/>
      <c r="NWM81" s="40"/>
      <c r="NWN81" s="36"/>
      <c r="NWO81" s="35"/>
      <c r="NWS81" s="42"/>
      <c r="NWT81" s="43"/>
      <c r="NWU81" s="32"/>
      <c r="NWY81" s="44"/>
      <c r="NXA81" s="33"/>
      <c r="NXD81" s="40"/>
      <c r="NXE81" s="33"/>
      <c r="NXF81" s="40"/>
      <c r="NXG81" s="45"/>
      <c r="NXH81" s="40"/>
      <c r="NXI81" s="36"/>
      <c r="NXJ81" s="35"/>
      <c r="NXN81" s="42"/>
      <c r="NXO81" s="43"/>
      <c r="NXP81" s="32"/>
      <c r="NXT81" s="44"/>
      <c r="NXV81" s="33"/>
      <c r="NXY81" s="40"/>
      <c r="NXZ81" s="33"/>
      <c r="NYA81" s="40"/>
      <c r="NYB81" s="45"/>
      <c r="NYC81" s="40"/>
      <c r="NYD81" s="36"/>
      <c r="NYE81" s="35"/>
      <c r="NYI81" s="42"/>
      <c r="NYJ81" s="43"/>
      <c r="NYK81" s="32"/>
      <c r="NYO81" s="44"/>
      <c r="NYQ81" s="33"/>
      <c r="NYT81" s="40"/>
      <c r="NYU81" s="33"/>
      <c r="NYV81" s="40"/>
      <c r="NYW81" s="45"/>
      <c r="NYX81" s="40"/>
      <c r="NYY81" s="36"/>
      <c r="NYZ81" s="35"/>
      <c r="NZD81" s="42"/>
      <c r="NZE81" s="43"/>
      <c r="NZF81" s="32"/>
      <c r="NZJ81" s="44"/>
      <c r="NZL81" s="33"/>
      <c r="NZO81" s="40"/>
      <c r="NZP81" s="33"/>
      <c r="NZQ81" s="40"/>
      <c r="NZR81" s="45"/>
      <c r="NZS81" s="40"/>
      <c r="NZT81" s="36"/>
      <c r="NZU81" s="35"/>
      <c r="NZY81" s="42"/>
      <c r="NZZ81" s="43"/>
      <c r="OAA81" s="32"/>
      <c r="OAE81" s="44"/>
      <c r="OAG81" s="33"/>
      <c r="OAJ81" s="40"/>
      <c r="OAK81" s="33"/>
      <c r="OAL81" s="40"/>
      <c r="OAM81" s="45"/>
      <c r="OAN81" s="40"/>
      <c r="OAO81" s="36"/>
      <c r="OAP81" s="35"/>
      <c r="OAT81" s="42"/>
      <c r="OAU81" s="43"/>
      <c r="OAV81" s="32"/>
      <c r="OAZ81" s="44"/>
      <c r="OBB81" s="33"/>
      <c r="OBE81" s="40"/>
      <c r="OBF81" s="33"/>
      <c r="OBG81" s="40"/>
      <c r="OBH81" s="45"/>
      <c r="OBI81" s="40"/>
      <c r="OBJ81" s="36"/>
      <c r="OBK81" s="35"/>
      <c r="OBO81" s="42"/>
      <c r="OBP81" s="43"/>
      <c r="OBQ81" s="32"/>
      <c r="OBU81" s="44"/>
      <c r="OBW81" s="33"/>
      <c r="OBZ81" s="40"/>
      <c r="OCA81" s="33"/>
      <c r="OCB81" s="40"/>
      <c r="OCC81" s="45"/>
      <c r="OCD81" s="40"/>
      <c r="OCE81" s="36"/>
      <c r="OCF81" s="35"/>
      <c r="OCJ81" s="42"/>
      <c r="OCK81" s="43"/>
      <c r="OCL81" s="32"/>
      <c r="OCP81" s="44"/>
      <c r="OCR81" s="33"/>
      <c r="OCU81" s="40"/>
      <c r="OCV81" s="33"/>
      <c r="OCW81" s="40"/>
      <c r="OCX81" s="45"/>
      <c r="OCY81" s="40"/>
      <c r="OCZ81" s="36"/>
      <c r="ODA81" s="35"/>
      <c r="ODE81" s="42"/>
      <c r="ODF81" s="43"/>
      <c r="ODG81" s="32"/>
      <c r="ODK81" s="44"/>
      <c r="ODM81" s="33"/>
      <c r="ODP81" s="40"/>
      <c r="ODQ81" s="33"/>
      <c r="ODR81" s="40"/>
      <c r="ODS81" s="45"/>
      <c r="ODT81" s="40"/>
      <c r="ODU81" s="36"/>
      <c r="ODV81" s="35"/>
      <c r="ODZ81" s="42"/>
      <c r="OEA81" s="43"/>
      <c r="OEB81" s="32"/>
      <c r="OEF81" s="44"/>
      <c r="OEH81" s="33"/>
      <c r="OEK81" s="40"/>
      <c r="OEL81" s="33"/>
      <c r="OEM81" s="40"/>
      <c r="OEN81" s="45"/>
      <c r="OEO81" s="40"/>
      <c r="OEP81" s="36"/>
      <c r="OEQ81" s="35"/>
      <c r="OEU81" s="42"/>
      <c r="OEV81" s="43"/>
      <c r="OEW81" s="32"/>
      <c r="OFA81" s="44"/>
      <c r="OFC81" s="33"/>
      <c r="OFF81" s="40"/>
      <c r="OFG81" s="33"/>
      <c r="OFH81" s="40"/>
      <c r="OFI81" s="45"/>
      <c r="OFJ81" s="40"/>
      <c r="OFK81" s="36"/>
      <c r="OFL81" s="35"/>
      <c r="OFP81" s="42"/>
      <c r="OFQ81" s="43"/>
      <c r="OFR81" s="32"/>
      <c r="OFV81" s="44"/>
      <c r="OFX81" s="33"/>
      <c r="OGA81" s="40"/>
      <c r="OGB81" s="33"/>
      <c r="OGC81" s="40"/>
      <c r="OGD81" s="45"/>
      <c r="OGE81" s="40"/>
      <c r="OGF81" s="36"/>
      <c r="OGG81" s="35"/>
      <c r="OGK81" s="42"/>
      <c r="OGL81" s="43"/>
      <c r="OGM81" s="32"/>
      <c r="OGQ81" s="44"/>
      <c r="OGS81" s="33"/>
      <c r="OGV81" s="40"/>
      <c r="OGW81" s="33"/>
      <c r="OGX81" s="40"/>
      <c r="OGY81" s="45"/>
      <c r="OGZ81" s="40"/>
      <c r="OHA81" s="36"/>
      <c r="OHB81" s="35"/>
      <c r="OHF81" s="42"/>
      <c r="OHG81" s="43"/>
      <c r="OHH81" s="32"/>
      <c r="OHL81" s="44"/>
      <c r="OHN81" s="33"/>
      <c r="OHQ81" s="40"/>
      <c r="OHR81" s="33"/>
      <c r="OHS81" s="40"/>
      <c r="OHT81" s="45"/>
      <c r="OHU81" s="40"/>
      <c r="OHV81" s="36"/>
      <c r="OHW81" s="35"/>
      <c r="OIA81" s="42"/>
      <c r="OIB81" s="43"/>
      <c r="OIC81" s="32"/>
      <c r="OIG81" s="44"/>
      <c r="OII81" s="33"/>
      <c r="OIL81" s="40"/>
      <c r="OIM81" s="33"/>
      <c r="OIN81" s="40"/>
      <c r="OIO81" s="45"/>
      <c r="OIP81" s="40"/>
      <c r="OIQ81" s="36"/>
      <c r="OIR81" s="35"/>
      <c r="OIV81" s="42"/>
      <c r="OIW81" s="43"/>
      <c r="OIX81" s="32"/>
      <c r="OJB81" s="44"/>
      <c r="OJD81" s="33"/>
      <c r="OJG81" s="40"/>
      <c r="OJH81" s="33"/>
      <c r="OJI81" s="40"/>
      <c r="OJJ81" s="45"/>
      <c r="OJK81" s="40"/>
      <c r="OJL81" s="36"/>
      <c r="OJM81" s="35"/>
      <c r="OJQ81" s="42"/>
      <c r="OJR81" s="43"/>
      <c r="OJS81" s="32"/>
      <c r="OJW81" s="44"/>
      <c r="OJY81" s="33"/>
      <c r="OKB81" s="40"/>
      <c r="OKC81" s="33"/>
      <c r="OKD81" s="40"/>
      <c r="OKE81" s="45"/>
      <c r="OKF81" s="40"/>
      <c r="OKG81" s="36"/>
      <c r="OKH81" s="35"/>
      <c r="OKL81" s="42"/>
      <c r="OKM81" s="43"/>
      <c r="OKN81" s="32"/>
      <c r="OKR81" s="44"/>
      <c r="OKT81" s="33"/>
      <c r="OKW81" s="40"/>
      <c r="OKX81" s="33"/>
      <c r="OKY81" s="40"/>
      <c r="OKZ81" s="45"/>
      <c r="OLA81" s="40"/>
      <c r="OLB81" s="36"/>
      <c r="OLC81" s="35"/>
      <c r="OLG81" s="42"/>
      <c r="OLH81" s="43"/>
      <c r="OLI81" s="32"/>
      <c r="OLM81" s="44"/>
      <c r="OLO81" s="33"/>
      <c r="OLR81" s="40"/>
      <c r="OLS81" s="33"/>
      <c r="OLT81" s="40"/>
      <c r="OLU81" s="45"/>
      <c r="OLV81" s="40"/>
      <c r="OLW81" s="36"/>
      <c r="OLX81" s="35"/>
      <c r="OMB81" s="42"/>
      <c r="OMC81" s="43"/>
      <c r="OMD81" s="32"/>
      <c r="OMH81" s="44"/>
      <c r="OMJ81" s="33"/>
      <c r="OMM81" s="40"/>
      <c r="OMN81" s="33"/>
      <c r="OMO81" s="40"/>
      <c r="OMP81" s="45"/>
      <c r="OMQ81" s="40"/>
      <c r="OMR81" s="36"/>
      <c r="OMS81" s="35"/>
      <c r="OMW81" s="42"/>
      <c r="OMX81" s="43"/>
      <c r="OMY81" s="32"/>
      <c r="ONC81" s="44"/>
      <c r="ONE81" s="33"/>
      <c r="ONH81" s="40"/>
      <c r="ONI81" s="33"/>
      <c r="ONJ81" s="40"/>
      <c r="ONK81" s="45"/>
      <c r="ONL81" s="40"/>
      <c r="ONM81" s="36"/>
      <c r="ONN81" s="35"/>
      <c r="ONR81" s="42"/>
      <c r="ONS81" s="43"/>
      <c r="ONT81" s="32"/>
      <c r="ONX81" s="44"/>
      <c r="ONZ81" s="33"/>
      <c r="OOC81" s="40"/>
      <c r="OOD81" s="33"/>
      <c r="OOE81" s="40"/>
      <c r="OOF81" s="45"/>
      <c r="OOG81" s="40"/>
      <c r="OOH81" s="36"/>
      <c r="OOI81" s="35"/>
      <c r="OOM81" s="42"/>
      <c r="OON81" s="43"/>
      <c r="OOO81" s="32"/>
      <c r="OOS81" s="44"/>
      <c r="OOU81" s="33"/>
      <c r="OOX81" s="40"/>
      <c r="OOY81" s="33"/>
      <c r="OOZ81" s="40"/>
      <c r="OPA81" s="45"/>
      <c r="OPB81" s="40"/>
      <c r="OPC81" s="36"/>
      <c r="OPD81" s="35"/>
      <c r="OPH81" s="42"/>
      <c r="OPI81" s="43"/>
      <c r="OPJ81" s="32"/>
      <c r="OPN81" s="44"/>
      <c r="OPP81" s="33"/>
      <c r="OPS81" s="40"/>
      <c r="OPT81" s="33"/>
      <c r="OPU81" s="40"/>
      <c r="OPV81" s="45"/>
      <c r="OPW81" s="40"/>
      <c r="OPX81" s="36"/>
      <c r="OPY81" s="35"/>
      <c r="OQC81" s="42"/>
      <c r="OQD81" s="43"/>
      <c r="OQE81" s="32"/>
      <c r="OQI81" s="44"/>
      <c r="OQK81" s="33"/>
      <c r="OQN81" s="40"/>
      <c r="OQO81" s="33"/>
      <c r="OQP81" s="40"/>
      <c r="OQQ81" s="45"/>
      <c r="OQR81" s="40"/>
      <c r="OQS81" s="36"/>
      <c r="OQT81" s="35"/>
      <c r="OQX81" s="42"/>
      <c r="OQY81" s="43"/>
      <c r="OQZ81" s="32"/>
      <c r="ORD81" s="44"/>
      <c r="ORF81" s="33"/>
      <c r="ORI81" s="40"/>
      <c r="ORJ81" s="33"/>
      <c r="ORK81" s="40"/>
      <c r="ORL81" s="45"/>
      <c r="ORM81" s="40"/>
      <c r="ORN81" s="36"/>
      <c r="ORO81" s="35"/>
      <c r="ORS81" s="42"/>
      <c r="ORT81" s="43"/>
      <c r="ORU81" s="32"/>
      <c r="ORY81" s="44"/>
      <c r="OSA81" s="33"/>
      <c r="OSD81" s="40"/>
      <c r="OSE81" s="33"/>
      <c r="OSF81" s="40"/>
      <c r="OSG81" s="45"/>
      <c r="OSH81" s="40"/>
      <c r="OSI81" s="36"/>
      <c r="OSJ81" s="35"/>
      <c r="OSN81" s="42"/>
      <c r="OSO81" s="43"/>
      <c r="OSP81" s="32"/>
      <c r="OST81" s="44"/>
      <c r="OSV81" s="33"/>
      <c r="OSY81" s="40"/>
      <c r="OSZ81" s="33"/>
      <c r="OTA81" s="40"/>
      <c r="OTB81" s="45"/>
      <c r="OTC81" s="40"/>
      <c r="OTD81" s="36"/>
      <c r="OTE81" s="35"/>
      <c r="OTI81" s="42"/>
      <c r="OTJ81" s="43"/>
      <c r="OTK81" s="32"/>
      <c r="OTO81" s="44"/>
      <c r="OTQ81" s="33"/>
      <c r="OTT81" s="40"/>
      <c r="OTU81" s="33"/>
      <c r="OTV81" s="40"/>
      <c r="OTW81" s="45"/>
      <c r="OTX81" s="40"/>
      <c r="OTY81" s="36"/>
      <c r="OTZ81" s="35"/>
      <c r="OUD81" s="42"/>
      <c r="OUE81" s="43"/>
      <c r="OUF81" s="32"/>
      <c r="OUJ81" s="44"/>
      <c r="OUL81" s="33"/>
      <c r="OUO81" s="40"/>
      <c r="OUP81" s="33"/>
      <c r="OUQ81" s="40"/>
      <c r="OUR81" s="45"/>
      <c r="OUS81" s="40"/>
      <c r="OUT81" s="36"/>
      <c r="OUU81" s="35"/>
      <c r="OUY81" s="42"/>
      <c r="OUZ81" s="43"/>
      <c r="OVA81" s="32"/>
      <c r="OVE81" s="44"/>
      <c r="OVG81" s="33"/>
      <c r="OVJ81" s="40"/>
      <c r="OVK81" s="33"/>
      <c r="OVL81" s="40"/>
      <c r="OVM81" s="45"/>
      <c r="OVN81" s="40"/>
      <c r="OVO81" s="36"/>
      <c r="OVP81" s="35"/>
      <c r="OVT81" s="42"/>
      <c r="OVU81" s="43"/>
      <c r="OVV81" s="32"/>
      <c r="OVZ81" s="44"/>
      <c r="OWB81" s="33"/>
      <c r="OWE81" s="40"/>
      <c r="OWF81" s="33"/>
      <c r="OWG81" s="40"/>
      <c r="OWH81" s="45"/>
      <c r="OWI81" s="40"/>
      <c r="OWJ81" s="36"/>
      <c r="OWK81" s="35"/>
      <c r="OWO81" s="42"/>
      <c r="OWP81" s="43"/>
      <c r="OWQ81" s="32"/>
      <c r="OWU81" s="44"/>
      <c r="OWW81" s="33"/>
      <c r="OWZ81" s="40"/>
      <c r="OXA81" s="33"/>
      <c r="OXB81" s="40"/>
      <c r="OXC81" s="45"/>
      <c r="OXD81" s="40"/>
      <c r="OXE81" s="36"/>
      <c r="OXF81" s="35"/>
      <c r="OXJ81" s="42"/>
      <c r="OXK81" s="43"/>
      <c r="OXL81" s="32"/>
      <c r="OXP81" s="44"/>
      <c r="OXR81" s="33"/>
      <c r="OXU81" s="40"/>
      <c r="OXV81" s="33"/>
      <c r="OXW81" s="40"/>
      <c r="OXX81" s="45"/>
      <c r="OXY81" s="40"/>
      <c r="OXZ81" s="36"/>
      <c r="OYA81" s="35"/>
      <c r="OYE81" s="42"/>
      <c r="OYF81" s="43"/>
      <c r="OYG81" s="32"/>
      <c r="OYK81" s="44"/>
      <c r="OYM81" s="33"/>
      <c r="OYP81" s="40"/>
      <c r="OYQ81" s="33"/>
      <c r="OYR81" s="40"/>
      <c r="OYS81" s="45"/>
      <c r="OYT81" s="40"/>
      <c r="OYU81" s="36"/>
      <c r="OYV81" s="35"/>
      <c r="OYZ81" s="42"/>
      <c r="OZA81" s="43"/>
      <c r="OZB81" s="32"/>
      <c r="OZF81" s="44"/>
      <c r="OZH81" s="33"/>
      <c r="OZK81" s="40"/>
      <c r="OZL81" s="33"/>
      <c r="OZM81" s="40"/>
      <c r="OZN81" s="45"/>
      <c r="OZO81" s="40"/>
      <c r="OZP81" s="36"/>
      <c r="OZQ81" s="35"/>
      <c r="OZU81" s="42"/>
      <c r="OZV81" s="43"/>
      <c r="OZW81" s="32"/>
      <c r="PAA81" s="44"/>
      <c r="PAC81" s="33"/>
      <c r="PAF81" s="40"/>
      <c r="PAG81" s="33"/>
      <c r="PAH81" s="40"/>
      <c r="PAI81" s="45"/>
      <c r="PAJ81" s="40"/>
      <c r="PAK81" s="36"/>
      <c r="PAL81" s="35"/>
      <c r="PAP81" s="42"/>
      <c r="PAQ81" s="43"/>
      <c r="PAR81" s="32"/>
      <c r="PAV81" s="44"/>
      <c r="PAX81" s="33"/>
      <c r="PBA81" s="40"/>
      <c r="PBB81" s="33"/>
      <c r="PBC81" s="40"/>
      <c r="PBD81" s="45"/>
      <c r="PBE81" s="40"/>
      <c r="PBF81" s="36"/>
      <c r="PBG81" s="35"/>
      <c r="PBK81" s="42"/>
      <c r="PBL81" s="43"/>
      <c r="PBM81" s="32"/>
      <c r="PBQ81" s="44"/>
      <c r="PBS81" s="33"/>
      <c r="PBV81" s="40"/>
      <c r="PBW81" s="33"/>
      <c r="PBX81" s="40"/>
      <c r="PBY81" s="45"/>
      <c r="PBZ81" s="40"/>
      <c r="PCA81" s="36"/>
      <c r="PCB81" s="35"/>
      <c r="PCF81" s="42"/>
      <c r="PCG81" s="43"/>
      <c r="PCH81" s="32"/>
      <c r="PCL81" s="44"/>
      <c r="PCN81" s="33"/>
      <c r="PCQ81" s="40"/>
      <c r="PCR81" s="33"/>
      <c r="PCS81" s="40"/>
      <c r="PCT81" s="45"/>
      <c r="PCU81" s="40"/>
      <c r="PCV81" s="36"/>
      <c r="PCW81" s="35"/>
      <c r="PDA81" s="42"/>
      <c r="PDB81" s="43"/>
      <c r="PDC81" s="32"/>
      <c r="PDG81" s="44"/>
      <c r="PDI81" s="33"/>
      <c r="PDL81" s="40"/>
      <c r="PDM81" s="33"/>
      <c r="PDN81" s="40"/>
      <c r="PDO81" s="45"/>
      <c r="PDP81" s="40"/>
      <c r="PDQ81" s="36"/>
      <c r="PDR81" s="35"/>
      <c r="PDV81" s="42"/>
      <c r="PDW81" s="43"/>
      <c r="PDX81" s="32"/>
      <c r="PEB81" s="44"/>
      <c r="PED81" s="33"/>
      <c r="PEG81" s="40"/>
      <c r="PEH81" s="33"/>
      <c r="PEI81" s="40"/>
      <c r="PEJ81" s="45"/>
      <c r="PEK81" s="40"/>
      <c r="PEL81" s="36"/>
      <c r="PEM81" s="35"/>
      <c r="PEQ81" s="42"/>
      <c r="PER81" s="43"/>
      <c r="PES81" s="32"/>
      <c r="PEW81" s="44"/>
      <c r="PEY81" s="33"/>
      <c r="PFB81" s="40"/>
      <c r="PFC81" s="33"/>
      <c r="PFD81" s="40"/>
      <c r="PFE81" s="45"/>
      <c r="PFF81" s="40"/>
      <c r="PFG81" s="36"/>
      <c r="PFH81" s="35"/>
      <c r="PFL81" s="42"/>
      <c r="PFM81" s="43"/>
      <c r="PFN81" s="32"/>
      <c r="PFR81" s="44"/>
      <c r="PFT81" s="33"/>
      <c r="PFW81" s="40"/>
      <c r="PFX81" s="33"/>
      <c r="PFY81" s="40"/>
      <c r="PFZ81" s="45"/>
      <c r="PGA81" s="40"/>
      <c r="PGB81" s="36"/>
      <c r="PGC81" s="35"/>
      <c r="PGG81" s="42"/>
      <c r="PGH81" s="43"/>
      <c r="PGI81" s="32"/>
      <c r="PGM81" s="44"/>
      <c r="PGO81" s="33"/>
      <c r="PGR81" s="40"/>
      <c r="PGS81" s="33"/>
      <c r="PGT81" s="40"/>
      <c r="PGU81" s="45"/>
      <c r="PGV81" s="40"/>
      <c r="PGW81" s="36"/>
      <c r="PGX81" s="35"/>
      <c r="PHB81" s="42"/>
      <c r="PHC81" s="43"/>
      <c r="PHD81" s="32"/>
      <c r="PHH81" s="44"/>
      <c r="PHJ81" s="33"/>
      <c r="PHM81" s="40"/>
      <c r="PHN81" s="33"/>
      <c r="PHO81" s="40"/>
      <c r="PHP81" s="45"/>
      <c r="PHQ81" s="40"/>
      <c r="PHR81" s="36"/>
      <c r="PHS81" s="35"/>
      <c r="PHW81" s="42"/>
      <c r="PHX81" s="43"/>
      <c r="PHY81" s="32"/>
      <c r="PIC81" s="44"/>
      <c r="PIE81" s="33"/>
      <c r="PIH81" s="40"/>
      <c r="PII81" s="33"/>
      <c r="PIJ81" s="40"/>
      <c r="PIK81" s="45"/>
      <c r="PIL81" s="40"/>
      <c r="PIM81" s="36"/>
      <c r="PIN81" s="35"/>
      <c r="PIR81" s="42"/>
      <c r="PIS81" s="43"/>
      <c r="PIT81" s="32"/>
      <c r="PIX81" s="44"/>
      <c r="PIZ81" s="33"/>
      <c r="PJC81" s="40"/>
      <c r="PJD81" s="33"/>
      <c r="PJE81" s="40"/>
      <c r="PJF81" s="45"/>
      <c r="PJG81" s="40"/>
      <c r="PJH81" s="36"/>
      <c r="PJI81" s="35"/>
      <c r="PJM81" s="42"/>
      <c r="PJN81" s="43"/>
      <c r="PJO81" s="32"/>
      <c r="PJS81" s="44"/>
      <c r="PJU81" s="33"/>
      <c r="PJX81" s="40"/>
      <c r="PJY81" s="33"/>
      <c r="PJZ81" s="40"/>
      <c r="PKA81" s="45"/>
      <c r="PKB81" s="40"/>
      <c r="PKC81" s="36"/>
      <c r="PKD81" s="35"/>
      <c r="PKH81" s="42"/>
      <c r="PKI81" s="43"/>
      <c r="PKJ81" s="32"/>
      <c r="PKN81" s="44"/>
      <c r="PKP81" s="33"/>
      <c r="PKS81" s="40"/>
      <c r="PKT81" s="33"/>
      <c r="PKU81" s="40"/>
      <c r="PKV81" s="45"/>
      <c r="PKW81" s="40"/>
      <c r="PKX81" s="36"/>
      <c r="PKY81" s="35"/>
      <c r="PLC81" s="42"/>
      <c r="PLD81" s="43"/>
      <c r="PLE81" s="32"/>
      <c r="PLI81" s="44"/>
      <c r="PLK81" s="33"/>
      <c r="PLN81" s="40"/>
      <c r="PLO81" s="33"/>
      <c r="PLP81" s="40"/>
      <c r="PLQ81" s="45"/>
      <c r="PLR81" s="40"/>
      <c r="PLS81" s="36"/>
      <c r="PLT81" s="35"/>
      <c r="PLX81" s="42"/>
      <c r="PLY81" s="43"/>
      <c r="PLZ81" s="32"/>
      <c r="PMD81" s="44"/>
      <c r="PMF81" s="33"/>
      <c r="PMI81" s="40"/>
      <c r="PMJ81" s="33"/>
      <c r="PMK81" s="40"/>
      <c r="PML81" s="45"/>
      <c r="PMM81" s="40"/>
      <c r="PMN81" s="36"/>
      <c r="PMO81" s="35"/>
      <c r="PMS81" s="42"/>
      <c r="PMT81" s="43"/>
      <c r="PMU81" s="32"/>
      <c r="PMY81" s="44"/>
      <c r="PNA81" s="33"/>
      <c r="PND81" s="40"/>
      <c r="PNE81" s="33"/>
      <c r="PNF81" s="40"/>
      <c r="PNG81" s="45"/>
      <c r="PNH81" s="40"/>
      <c r="PNI81" s="36"/>
      <c r="PNJ81" s="35"/>
      <c r="PNN81" s="42"/>
      <c r="PNO81" s="43"/>
      <c r="PNP81" s="32"/>
      <c r="PNT81" s="44"/>
      <c r="PNV81" s="33"/>
      <c r="PNY81" s="40"/>
      <c r="PNZ81" s="33"/>
      <c r="POA81" s="40"/>
      <c r="POB81" s="45"/>
      <c r="POC81" s="40"/>
      <c r="POD81" s="36"/>
      <c r="POE81" s="35"/>
      <c r="POI81" s="42"/>
      <c r="POJ81" s="43"/>
      <c r="POK81" s="32"/>
      <c r="POO81" s="44"/>
      <c r="POQ81" s="33"/>
      <c r="POT81" s="40"/>
      <c r="POU81" s="33"/>
      <c r="POV81" s="40"/>
      <c r="POW81" s="45"/>
      <c r="POX81" s="40"/>
      <c r="POY81" s="36"/>
      <c r="POZ81" s="35"/>
      <c r="PPD81" s="42"/>
      <c r="PPE81" s="43"/>
      <c r="PPF81" s="32"/>
      <c r="PPJ81" s="44"/>
      <c r="PPL81" s="33"/>
      <c r="PPO81" s="40"/>
      <c r="PPP81" s="33"/>
      <c r="PPQ81" s="40"/>
      <c r="PPR81" s="45"/>
      <c r="PPS81" s="40"/>
      <c r="PPT81" s="36"/>
      <c r="PPU81" s="35"/>
      <c r="PPY81" s="42"/>
      <c r="PPZ81" s="43"/>
      <c r="PQA81" s="32"/>
      <c r="PQE81" s="44"/>
      <c r="PQG81" s="33"/>
      <c r="PQJ81" s="40"/>
      <c r="PQK81" s="33"/>
      <c r="PQL81" s="40"/>
      <c r="PQM81" s="45"/>
      <c r="PQN81" s="40"/>
      <c r="PQO81" s="36"/>
      <c r="PQP81" s="35"/>
      <c r="PQT81" s="42"/>
      <c r="PQU81" s="43"/>
      <c r="PQV81" s="32"/>
      <c r="PQZ81" s="44"/>
      <c r="PRB81" s="33"/>
      <c r="PRE81" s="40"/>
      <c r="PRF81" s="33"/>
      <c r="PRG81" s="40"/>
      <c r="PRH81" s="45"/>
      <c r="PRI81" s="40"/>
      <c r="PRJ81" s="36"/>
      <c r="PRK81" s="35"/>
      <c r="PRO81" s="42"/>
      <c r="PRP81" s="43"/>
      <c r="PRQ81" s="32"/>
      <c r="PRU81" s="44"/>
      <c r="PRW81" s="33"/>
      <c r="PRZ81" s="40"/>
      <c r="PSA81" s="33"/>
      <c r="PSB81" s="40"/>
      <c r="PSC81" s="45"/>
      <c r="PSD81" s="40"/>
      <c r="PSE81" s="36"/>
      <c r="PSF81" s="35"/>
      <c r="PSJ81" s="42"/>
      <c r="PSK81" s="43"/>
      <c r="PSL81" s="32"/>
      <c r="PSP81" s="44"/>
      <c r="PSR81" s="33"/>
      <c r="PSU81" s="40"/>
      <c r="PSV81" s="33"/>
      <c r="PSW81" s="40"/>
      <c r="PSX81" s="45"/>
      <c r="PSY81" s="40"/>
      <c r="PSZ81" s="36"/>
      <c r="PTA81" s="35"/>
      <c r="PTE81" s="42"/>
      <c r="PTF81" s="43"/>
      <c r="PTG81" s="32"/>
      <c r="PTK81" s="44"/>
      <c r="PTM81" s="33"/>
      <c r="PTP81" s="40"/>
      <c r="PTQ81" s="33"/>
      <c r="PTR81" s="40"/>
      <c r="PTS81" s="45"/>
      <c r="PTT81" s="40"/>
      <c r="PTU81" s="36"/>
      <c r="PTV81" s="35"/>
      <c r="PTZ81" s="42"/>
      <c r="PUA81" s="43"/>
      <c r="PUB81" s="32"/>
      <c r="PUF81" s="44"/>
      <c r="PUH81" s="33"/>
      <c r="PUK81" s="40"/>
      <c r="PUL81" s="33"/>
      <c r="PUM81" s="40"/>
      <c r="PUN81" s="45"/>
      <c r="PUO81" s="40"/>
      <c r="PUP81" s="36"/>
      <c r="PUQ81" s="35"/>
      <c r="PUU81" s="42"/>
      <c r="PUV81" s="43"/>
      <c r="PUW81" s="32"/>
      <c r="PVA81" s="44"/>
      <c r="PVC81" s="33"/>
      <c r="PVF81" s="40"/>
      <c r="PVG81" s="33"/>
      <c r="PVH81" s="40"/>
      <c r="PVI81" s="45"/>
      <c r="PVJ81" s="40"/>
      <c r="PVK81" s="36"/>
      <c r="PVL81" s="35"/>
      <c r="PVP81" s="42"/>
      <c r="PVQ81" s="43"/>
      <c r="PVR81" s="32"/>
      <c r="PVV81" s="44"/>
      <c r="PVX81" s="33"/>
      <c r="PWA81" s="40"/>
      <c r="PWB81" s="33"/>
      <c r="PWC81" s="40"/>
      <c r="PWD81" s="45"/>
      <c r="PWE81" s="40"/>
      <c r="PWF81" s="36"/>
      <c r="PWG81" s="35"/>
      <c r="PWK81" s="42"/>
      <c r="PWL81" s="43"/>
      <c r="PWM81" s="32"/>
      <c r="PWQ81" s="44"/>
      <c r="PWS81" s="33"/>
      <c r="PWV81" s="40"/>
      <c r="PWW81" s="33"/>
      <c r="PWX81" s="40"/>
      <c r="PWY81" s="45"/>
      <c r="PWZ81" s="40"/>
      <c r="PXA81" s="36"/>
      <c r="PXB81" s="35"/>
      <c r="PXF81" s="42"/>
      <c r="PXG81" s="43"/>
      <c r="PXH81" s="32"/>
      <c r="PXL81" s="44"/>
      <c r="PXN81" s="33"/>
      <c r="PXQ81" s="40"/>
      <c r="PXR81" s="33"/>
      <c r="PXS81" s="40"/>
      <c r="PXT81" s="45"/>
      <c r="PXU81" s="40"/>
      <c r="PXV81" s="36"/>
      <c r="PXW81" s="35"/>
      <c r="PYA81" s="42"/>
      <c r="PYB81" s="43"/>
      <c r="PYC81" s="32"/>
      <c r="PYG81" s="44"/>
      <c r="PYI81" s="33"/>
      <c r="PYL81" s="40"/>
      <c r="PYM81" s="33"/>
      <c r="PYN81" s="40"/>
      <c r="PYO81" s="45"/>
      <c r="PYP81" s="40"/>
      <c r="PYQ81" s="36"/>
      <c r="PYR81" s="35"/>
      <c r="PYV81" s="42"/>
      <c r="PYW81" s="43"/>
      <c r="PYX81" s="32"/>
      <c r="PZB81" s="44"/>
      <c r="PZD81" s="33"/>
      <c r="PZG81" s="40"/>
      <c r="PZH81" s="33"/>
      <c r="PZI81" s="40"/>
      <c r="PZJ81" s="45"/>
      <c r="PZK81" s="40"/>
      <c r="PZL81" s="36"/>
      <c r="PZM81" s="35"/>
      <c r="PZQ81" s="42"/>
      <c r="PZR81" s="43"/>
      <c r="PZS81" s="32"/>
      <c r="PZW81" s="44"/>
      <c r="PZY81" s="33"/>
      <c r="QAB81" s="40"/>
      <c r="QAC81" s="33"/>
      <c r="QAD81" s="40"/>
      <c r="QAE81" s="45"/>
      <c r="QAF81" s="40"/>
      <c r="QAG81" s="36"/>
      <c r="QAH81" s="35"/>
      <c r="QAL81" s="42"/>
      <c r="QAM81" s="43"/>
      <c r="QAN81" s="32"/>
      <c r="QAR81" s="44"/>
      <c r="QAT81" s="33"/>
      <c r="QAW81" s="40"/>
      <c r="QAX81" s="33"/>
      <c r="QAY81" s="40"/>
      <c r="QAZ81" s="45"/>
      <c r="QBA81" s="40"/>
      <c r="QBB81" s="36"/>
      <c r="QBC81" s="35"/>
      <c r="QBG81" s="42"/>
      <c r="QBH81" s="43"/>
      <c r="QBI81" s="32"/>
      <c r="QBM81" s="44"/>
      <c r="QBO81" s="33"/>
      <c r="QBR81" s="40"/>
      <c r="QBS81" s="33"/>
      <c r="QBT81" s="40"/>
      <c r="QBU81" s="45"/>
      <c r="QBV81" s="40"/>
      <c r="QBW81" s="36"/>
      <c r="QBX81" s="35"/>
      <c r="QCB81" s="42"/>
      <c r="QCC81" s="43"/>
      <c r="QCD81" s="32"/>
      <c r="QCH81" s="44"/>
      <c r="QCJ81" s="33"/>
      <c r="QCM81" s="40"/>
      <c r="QCN81" s="33"/>
      <c r="QCO81" s="40"/>
      <c r="QCP81" s="45"/>
      <c r="QCQ81" s="40"/>
      <c r="QCR81" s="36"/>
      <c r="QCS81" s="35"/>
      <c r="QCW81" s="42"/>
      <c r="QCX81" s="43"/>
      <c r="QCY81" s="32"/>
      <c r="QDC81" s="44"/>
      <c r="QDE81" s="33"/>
      <c r="QDH81" s="40"/>
      <c r="QDI81" s="33"/>
      <c r="QDJ81" s="40"/>
      <c r="QDK81" s="45"/>
      <c r="QDL81" s="40"/>
      <c r="QDM81" s="36"/>
      <c r="QDN81" s="35"/>
      <c r="QDR81" s="42"/>
      <c r="QDS81" s="43"/>
      <c r="QDT81" s="32"/>
      <c r="QDX81" s="44"/>
      <c r="QDZ81" s="33"/>
      <c r="QEC81" s="40"/>
      <c r="QED81" s="33"/>
      <c r="QEE81" s="40"/>
      <c r="QEF81" s="45"/>
      <c r="QEG81" s="40"/>
      <c r="QEH81" s="36"/>
      <c r="QEI81" s="35"/>
      <c r="QEM81" s="42"/>
      <c r="QEN81" s="43"/>
      <c r="QEO81" s="32"/>
      <c r="QES81" s="44"/>
      <c r="QEU81" s="33"/>
      <c r="QEX81" s="40"/>
      <c r="QEY81" s="33"/>
      <c r="QEZ81" s="40"/>
      <c r="QFA81" s="45"/>
      <c r="QFB81" s="40"/>
      <c r="QFC81" s="36"/>
      <c r="QFD81" s="35"/>
      <c r="QFH81" s="42"/>
      <c r="QFI81" s="43"/>
      <c r="QFJ81" s="32"/>
      <c r="QFN81" s="44"/>
      <c r="QFP81" s="33"/>
      <c r="QFS81" s="40"/>
      <c r="QFT81" s="33"/>
      <c r="QFU81" s="40"/>
      <c r="QFV81" s="45"/>
      <c r="QFW81" s="40"/>
      <c r="QFX81" s="36"/>
      <c r="QFY81" s="35"/>
      <c r="QGC81" s="42"/>
      <c r="QGD81" s="43"/>
      <c r="QGE81" s="32"/>
      <c r="QGI81" s="44"/>
      <c r="QGK81" s="33"/>
      <c r="QGN81" s="40"/>
      <c r="QGO81" s="33"/>
      <c r="QGP81" s="40"/>
      <c r="QGQ81" s="45"/>
      <c r="QGR81" s="40"/>
      <c r="QGS81" s="36"/>
      <c r="QGT81" s="35"/>
      <c r="QGX81" s="42"/>
      <c r="QGY81" s="43"/>
      <c r="QGZ81" s="32"/>
      <c r="QHD81" s="44"/>
      <c r="QHF81" s="33"/>
      <c r="QHI81" s="40"/>
      <c r="QHJ81" s="33"/>
      <c r="QHK81" s="40"/>
      <c r="QHL81" s="45"/>
      <c r="QHM81" s="40"/>
      <c r="QHN81" s="36"/>
      <c r="QHO81" s="35"/>
      <c r="QHS81" s="42"/>
      <c r="QHT81" s="43"/>
      <c r="QHU81" s="32"/>
      <c r="QHY81" s="44"/>
      <c r="QIA81" s="33"/>
      <c r="QID81" s="40"/>
      <c r="QIE81" s="33"/>
      <c r="QIF81" s="40"/>
      <c r="QIG81" s="45"/>
      <c r="QIH81" s="40"/>
      <c r="QII81" s="36"/>
      <c r="QIJ81" s="35"/>
      <c r="QIN81" s="42"/>
      <c r="QIO81" s="43"/>
      <c r="QIP81" s="32"/>
      <c r="QIT81" s="44"/>
      <c r="QIV81" s="33"/>
      <c r="QIY81" s="40"/>
      <c r="QIZ81" s="33"/>
      <c r="QJA81" s="40"/>
      <c r="QJB81" s="45"/>
      <c r="QJC81" s="40"/>
      <c r="QJD81" s="36"/>
      <c r="QJE81" s="35"/>
      <c r="QJI81" s="42"/>
      <c r="QJJ81" s="43"/>
      <c r="QJK81" s="32"/>
      <c r="QJO81" s="44"/>
      <c r="QJQ81" s="33"/>
      <c r="QJT81" s="40"/>
      <c r="QJU81" s="33"/>
      <c r="QJV81" s="40"/>
      <c r="QJW81" s="45"/>
      <c r="QJX81" s="40"/>
      <c r="QJY81" s="36"/>
      <c r="QJZ81" s="35"/>
      <c r="QKD81" s="42"/>
      <c r="QKE81" s="43"/>
      <c r="QKF81" s="32"/>
      <c r="QKJ81" s="44"/>
      <c r="QKL81" s="33"/>
      <c r="QKO81" s="40"/>
      <c r="QKP81" s="33"/>
      <c r="QKQ81" s="40"/>
      <c r="QKR81" s="45"/>
      <c r="QKS81" s="40"/>
      <c r="QKT81" s="36"/>
      <c r="QKU81" s="35"/>
      <c r="QKY81" s="42"/>
      <c r="QKZ81" s="43"/>
      <c r="QLA81" s="32"/>
      <c r="QLE81" s="44"/>
      <c r="QLG81" s="33"/>
      <c r="QLJ81" s="40"/>
      <c r="QLK81" s="33"/>
      <c r="QLL81" s="40"/>
      <c r="QLM81" s="45"/>
      <c r="QLN81" s="40"/>
      <c r="QLO81" s="36"/>
      <c r="QLP81" s="35"/>
      <c r="QLT81" s="42"/>
      <c r="QLU81" s="43"/>
      <c r="QLV81" s="32"/>
      <c r="QLZ81" s="44"/>
      <c r="QMB81" s="33"/>
      <c r="QME81" s="40"/>
      <c r="QMF81" s="33"/>
      <c r="QMG81" s="40"/>
      <c r="QMH81" s="45"/>
      <c r="QMI81" s="40"/>
      <c r="QMJ81" s="36"/>
      <c r="QMK81" s="35"/>
      <c r="QMO81" s="42"/>
      <c r="QMP81" s="43"/>
      <c r="QMQ81" s="32"/>
      <c r="QMU81" s="44"/>
      <c r="QMW81" s="33"/>
      <c r="QMZ81" s="40"/>
      <c r="QNA81" s="33"/>
      <c r="QNB81" s="40"/>
      <c r="QNC81" s="45"/>
      <c r="QND81" s="40"/>
      <c r="QNE81" s="36"/>
      <c r="QNF81" s="35"/>
      <c r="QNJ81" s="42"/>
      <c r="QNK81" s="43"/>
      <c r="QNL81" s="32"/>
      <c r="QNP81" s="44"/>
      <c r="QNR81" s="33"/>
      <c r="QNU81" s="40"/>
      <c r="QNV81" s="33"/>
      <c r="QNW81" s="40"/>
      <c r="QNX81" s="45"/>
      <c r="QNY81" s="40"/>
      <c r="QNZ81" s="36"/>
      <c r="QOA81" s="35"/>
      <c r="QOE81" s="42"/>
      <c r="QOF81" s="43"/>
      <c r="QOG81" s="32"/>
      <c r="QOK81" s="44"/>
      <c r="QOM81" s="33"/>
      <c r="QOP81" s="40"/>
      <c r="QOQ81" s="33"/>
      <c r="QOR81" s="40"/>
      <c r="QOS81" s="45"/>
      <c r="QOT81" s="40"/>
      <c r="QOU81" s="36"/>
      <c r="QOV81" s="35"/>
      <c r="QOZ81" s="42"/>
      <c r="QPA81" s="43"/>
      <c r="QPB81" s="32"/>
      <c r="QPF81" s="44"/>
      <c r="QPH81" s="33"/>
      <c r="QPK81" s="40"/>
      <c r="QPL81" s="33"/>
      <c r="QPM81" s="40"/>
      <c r="QPN81" s="45"/>
      <c r="QPO81" s="40"/>
      <c r="QPP81" s="36"/>
      <c r="QPQ81" s="35"/>
      <c r="QPU81" s="42"/>
      <c r="QPV81" s="43"/>
      <c r="QPW81" s="32"/>
      <c r="QQA81" s="44"/>
      <c r="QQC81" s="33"/>
      <c r="QQF81" s="40"/>
      <c r="QQG81" s="33"/>
      <c r="QQH81" s="40"/>
      <c r="QQI81" s="45"/>
      <c r="QQJ81" s="40"/>
      <c r="QQK81" s="36"/>
      <c r="QQL81" s="35"/>
      <c r="QQP81" s="42"/>
      <c r="QQQ81" s="43"/>
      <c r="QQR81" s="32"/>
      <c r="QQV81" s="44"/>
      <c r="QQX81" s="33"/>
      <c r="QRA81" s="40"/>
      <c r="QRB81" s="33"/>
      <c r="QRC81" s="40"/>
      <c r="QRD81" s="45"/>
      <c r="QRE81" s="40"/>
      <c r="QRF81" s="36"/>
      <c r="QRG81" s="35"/>
      <c r="QRK81" s="42"/>
      <c r="QRL81" s="43"/>
      <c r="QRM81" s="32"/>
      <c r="QRQ81" s="44"/>
      <c r="QRS81" s="33"/>
      <c r="QRV81" s="40"/>
      <c r="QRW81" s="33"/>
      <c r="QRX81" s="40"/>
      <c r="QRY81" s="45"/>
      <c r="QRZ81" s="40"/>
      <c r="QSA81" s="36"/>
      <c r="QSB81" s="35"/>
      <c r="QSF81" s="42"/>
      <c r="QSG81" s="43"/>
      <c r="QSH81" s="32"/>
      <c r="QSL81" s="44"/>
      <c r="QSN81" s="33"/>
      <c r="QSQ81" s="40"/>
      <c r="QSR81" s="33"/>
      <c r="QSS81" s="40"/>
      <c r="QST81" s="45"/>
      <c r="QSU81" s="40"/>
      <c r="QSV81" s="36"/>
      <c r="QSW81" s="35"/>
      <c r="QTA81" s="42"/>
      <c r="QTB81" s="43"/>
      <c r="QTC81" s="32"/>
      <c r="QTG81" s="44"/>
      <c r="QTI81" s="33"/>
      <c r="QTL81" s="40"/>
      <c r="QTM81" s="33"/>
      <c r="QTN81" s="40"/>
      <c r="QTO81" s="45"/>
      <c r="QTP81" s="40"/>
      <c r="QTQ81" s="36"/>
      <c r="QTR81" s="35"/>
      <c r="QTV81" s="42"/>
      <c r="QTW81" s="43"/>
      <c r="QTX81" s="32"/>
      <c r="QUB81" s="44"/>
      <c r="QUD81" s="33"/>
      <c r="QUG81" s="40"/>
      <c r="QUH81" s="33"/>
      <c r="QUI81" s="40"/>
      <c r="QUJ81" s="45"/>
      <c r="QUK81" s="40"/>
      <c r="QUL81" s="36"/>
      <c r="QUM81" s="35"/>
      <c r="QUQ81" s="42"/>
      <c r="QUR81" s="43"/>
      <c r="QUS81" s="32"/>
      <c r="QUW81" s="44"/>
      <c r="QUY81" s="33"/>
      <c r="QVB81" s="40"/>
      <c r="QVC81" s="33"/>
      <c r="QVD81" s="40"/>
      <c r="QVE81" s="45"/>
      <c r="QVF81" s="40"/>
      <c r="QVG81" s="36"/>
      <c r="QVH81" s="35"/>
      <c r="QVL81" s="42"/>
      <c r="QVM81" s="43"/>
      <c r="QVN81" s="32"/>
      <c r="QVR81" s="44"/>
      <c r="QVT81" s="33"/>
      <c r="QVW81" s="40"/>
      <c r="QVX81" s="33"/>
      <c r="QVY81" s="40"/>
      <c r="QVZ81" s="45"/>
      <c r="QWA81" s="40"/>
      <c r="QWB81" s="36"/>
      <c r="QWC81" s="35"/>
      <c r="QWG81" s="42"/>
      <c r="QWH81" s="43"/>
      <c r="QWI81" s="32"/>
      <c r="QWM81" s="44"/>
      <c r="QWO81" s="33"/>
      <c r="QWR81" s="40"/>
      <c r="QWS81" s="33"/>
      <c r="QWT81" s="40"/>
      <c r="QWU81" s="45"/>
      <c r="QWV81" s="40"/>
      <c r="QWW81" s="36"/>
      <c r="QWX81" s="35"/>
      <c r="QXB81" s="42"/>
      <c r="QXC81" s="43"/>
      <c r="QXD81" s="32"/>
      <c r="QXH81" s="44"/>
      <c r="QXJ81" s="33"/>
      <c r="QXM81" s="40"/>
      <c r="QXN81" s="33"/>
      <c r="QXO81" s="40"/>
      <c r="QXP81" s="45"/>
      <c r="QXQ81" s="40"/>
      <c r="QXR81" s="36"/>
      <c r="QXS81" s="35"/>
      <c r="QXW81" s="42"/>
      <c r="QXX81" s="43"/>
      <c r="QXY81" s="32"/>
      <c r="QYC81" s="44"/>
      <c r="QYE81" s="33"/>
      <c r="QYH81" s="40"/>
      <c r="QYI81" s="33"/>
      <c r="QYJ81" s="40"/>
      <c r="QYK81" s="45"/>
      <c r="QYL81" s="40"/>
      <c r="QYM81" s="36"/>
      <c r="QYN81" s="35"/>
      <c r="QYR81" s="42"/>
      <c r="QYS81" s="43"/>
      <c r="QYT81" s="32"/>
      <c r="QYX81" s="44"/>
      <c r="QYZ81" s="33"/>
      <c r="QZC81" s="40"/>
      <c r="QZD81" s="33"/>
      <c r="QZE81" s="40"/>
      <c r="QZF81" s="45"/>
      <c r="QZG81" s="40"/>
      <c r="QZH81" s="36"/>
      <c r="QZI81" s="35"/>
      <c r="QZM81" s="42"/>
      <c r="QZN81" s="43"/>
      <c r="QZO81" s="32"/>
      <c r="QZS81" s="44"/>
      <c r="QZU81" s="33"/>
      <c r="QZX81" s="40"/>
      <c r="QZY81" s="33"/>
      <c r="QZZ81" s="40"/>
      <c r="RAA81" s="45"/>
      <c r="RAB81" s="40"/>
      <c r="RAC81" s="36"/>
      <c r="RAD81" s="35"/>
      <c r="RAH81" s="42"/>
      <c r="RAI81" s="43"/>
      <c r="RAJ81" s="32"/>
      <c r="RAN81" s="44"/>
      <c r="RAP81" s="33"/>
      <c r="RAS81" s="40"/>
      <c r="RAT81" s="33"/>
      <c r="RAU81" s="40"/>
      <c r="RAV81" s="45"/>
      <c r="RAW81" s="40"/>
      <c r="RAX81" s="36"/>
      <c r="RAY81" s="35"/>
      <c r="RBC81" s="42"/>
      <c r="RBD81" s="43"/>
      <c r="RBE81" s="32"/>
      <c r="RBI81" s="44"/>
      <c r="RBK81" s="33"/>
      <c r="RBN81" s="40"/>
      <c r="RBO81" s="33"/>
      <c r="RBP81" s="40"/>
      <c r="RBQ81" s="45"/>
      <c r="RBR81" s="40"/>
      <c r="RBS81" s="36"/>
      <c r="RBT81" s="35"/>
      <c r="RBX81" s="42"/>
      <c r="RBY81" s="43"/>
      <c r="RBZ81" s="32"/>
      <c r="RCD81" s="44"/>
      <c r="RCF81" s="33"/>
      <c r="RCI81" s="40"/>
      <c r="RCJ81" s="33"/>
      <c r="RCK81" s="40"/>
      <c r="RCL81" s="45"/>
      <c r="RCM81" s="40"/>
      <c r="RCN81" s="36"/>
      <c r="RCO81" s="35"/>
      <c r="RCS81" s="42"/>
      <c r="RCT81" s="43"/>
      <c r="RCU81" s="32"/>
      <c r="RCY81" s="44"/>
      <c r="RDA81" s="33"/>
      <c r="RDD81" s="40"/>
      <c r="RDE81" s="33"/>
      <c r="RDF81" s="40"/>
      <c r="RDG81" s="45"/>
      <c r="RDH81" s="40"/>
      <c r="RDI81" s="36"/>
      <c r="RDJ81" s="35"/>
      <c r="RDN81" s="42"/>
      <c r="RDO81" s="43"/>
      <c r="RDP81" s="32"/>
      <c r="RDT81" s="44"/>
      <c r="RDV81" s="33"/>
      <c r="RDY81" s="40"/>
      <c r="RDZ81" s="33"/>
      <c r="REA81" s="40"/>
      <c r="REB81" s="45"/>
      <c r="REC81" s="40"/>
      <c r="RED81" s="36"/>
      <c r="REE81" s="35"/>
      <c r="REI81" s="42"/>
      <c r="REJ81" s="43"/>
      <c r="REK81" s="32"/>
      <c r="REO81" s="44"/>
      <c r="REQ81" s="33"/>
      <c r="RET81" s="40"/>
      <c r="REU81" s="33"/>
      <c r="REV81" s="40"/>
      <c r="REW81" s="45"/>
      <c r="REX81" s="40"/>
      <c r="REY81" s="36"/>
      <c r="REZ81" s="35"/>
      <c r="RFD81" s="42"/>
      <c r="RFE81" s="43"/>
      <c r="RFF81" s="32"/>
      <c r="RFJ81" s="44"/>
      <c r="RFL81" s="33"/>
      <c r="RFO81" s="40"/>
      <c r="RFP81" s="33"/>
      <c r="RFQ81" s="40"/>
      <c r="RFR81" s="45"/>
      <c r="RFS81" s="40"/>
      <c r="RFT81" s="36"/>
      <c r="RFU81" s="35"/>
      <c r="RFY81" s="42"/>
      <c r="RFZ81" s="43"/>
      <c r="RGA81" s="32"/>
      <c r="RGE81" s="44"/>
      <c r="RGG81" s="33"/>
      <c r="RGJ81" s="40"/>
      <c r="RGK81" s="33"/>
      <c r="RGL81" s="40"/>
      <c r="RGM81" s="45"/>
      <c r="RGN81" s="40"/>
      <c r="RGO81" s="36"/>
      <c r="RGP81" s="35"/>
      <c r="RGT81" s="42"/>
      <c r="RGU81" s="43"/>
      <c r="RGV81" s="32"/>
      <c r="RGZ81" s="44"/>
      <c r="RHB81" s="33"/>
      <c r="RHE81" s="40"/>
      <c r="RHF81" s="33"/>
      <c r="RHG81" s="40"/>
      <c r="RHH81" s="45"/>
      <c r="RHI81" s="40"/>
      <c r="RHJ81" s="36"/>
      <c r="RHK81" s="35"/>
      <c r="RHO81" s="42"/>
      <c r="RHP81" s="43"/>
      <c r="RHQ81" s="32"/>
      <c r="RHU81" s="44"/>
      <c r="RHW81" s="33"/>
      <c r="RHZ81" s="40"/>
      <c r="RIA81" s="33"/>
      <c r="RIB81" s="40"/>
      <c r="RIC81" s="45"/>
      <c r="RID81" s="40"/>
      <c r="RIE81" s="36"/>
      <c r="RIF81" s="35"/>
      <c r="RIJ81" s="42"/>
      <c r="RIK81" s="43"/>
      <c r="RIL81" s="32"/>
      <c r="RIP81" s="44"/>
      <c r="RIR81" s="33"/>
      <c r="RIU81" s="40"/>
      <c r="RIV81" s="33"/>
      <c r="RIW81" s="40"/>
      <c r="RIX81" s="45"/>
      <c r="RIY81" s="40"/>
      <c r="RIZ81" s="36"/>
      <c r="RJA81" s="35"/>
      <c r="RJE81" s="42"/>
      <c r="RJF81" s="43"/>
      <c r="RJG81" s="32"/>
      <c r="RJK81" s="44"/>
      <c r="RJM81" s="33"/>
      <c r="RJP81" s="40"/>
      <c r="RJQ81" s="33"/>
      <c r="RJR81" s="40"/>
      <c r="RJS81" s="45"/>
      <c r="RJT81" s="40"/>
      <c r="RJU81" s="36"/>
      <c r="RJV81" s="35"/>
      <c r="RJZ81" s="42"/>
      <c r="RKA81" s="43"/>
      <c r="RKB81" s="32"/>
      <c r="RKF81" s="44"/>
      <c r="RKH81" s="33"/>
      <c r="RKK81" s="40"/>
      <c r="RKL81" s="33"/>
      <c r="RKM81" s="40"/>
      <c r="RKN81" s="45"/>
      <c r="RKO81" s="40"/>
      <c r="RKP81" s="36"/>
      <c r="RKQ81" s="35"/>
      <c r="RKU81" s="42"/>
      <c r="RKV81" s="43"/>
      <c r="RKW81" s="32"/>
      <c r="RLA81" s="44"/>
      <c r="RLC81" s="33"/>
      <c r="RLF81" s="40"/>
      <c r="RLG81" s="33"/>
      <c r="RLH81" s="40"/>
      <c r="RLI81" s="45"/>
      <c r="RLJ81" s="40"/>
      <c r="RLK81" s="36"/>
      <c r="RLL81" s="35"/>
      <c r="RLP81" s="42"/>
      <c r="RLQ81" s="43"/>
      <c r="RLR81" s="32"/>
      <c r="RLV81" s="44"/>
      <c r="RLX81" s="33"/>
      <c r="RMA81" s="40"/>
      <c r="RMB81" s="33"/>
      <c r="RMC81" s="40"/>
      <c r="RMD81" s="45"/>
      <c r="RME81" s="40"/>
      <c r="RMF81" s="36"/>
      <c r="RMG81" s="35"/>
      <c r="RMK81" s="42"/>
      <c r="RML81" s="43"/>
      <c r="RMM81" s="32"/>
      <c r="RMQ81" s="44"/>
      <c r="RMS81" s="33"/>
      <c r="RMV81" s="40"/>
      <c r="RMW81" s="33"/>
      <c r="RMX81" s="40"/>
      <c r="RMY81" s="45"/>
      <c r="RMZ81" s="40"/>
      <c r="RNA81" s="36"/>
      <c r="RNB81" s="35"/>
      <c r="RNF81" s="42"/>
      <c r="RNG81" s="43"/>
      <c r="RNH81" s="32"/>
      <c r="RNL81" s="44"/>
      <c r="RNN81" s="33"/>
      <c r="RNQ81" s="40"/>
      <c r="RNR81" s="33"/>
      <c r="RNS81" s="40"/>
      <c r="RNT81" s="45"/>
      <c r="RNU81" s="40"/>
      <c r="RNV81" s="36"/>
      <c r="RNW81" s="35"/>
      <c r="ROA81" s="42"/>
      <c r="ROB81" s="43"/>
      <c r="ROC81" s="32"/>
      <c r="ROG81" s="44"/>
      <c r="ROI81" s="33"/>
      <c r="ROL81" s="40"/>
      <c r="ROM81" s="33"/>
      <c r="RON81" s="40"/>
      <c r="ROO81" s="45"/>
      <c r="ROP81" s="40"/>
      <c r="ROQ81" s="36"/>
      <c r="ROR81" s="35"/>
      <c r="ROV81" s="42"/>
      <c r="ROW81" s="43"/>
      <c r="ROX81" s="32"/>
      <c r="RPB81" s="44"/>
      <c r="RPD81" s="33"/>
      <c r="RPG81" s="40"/>
      <c r="RPH81" s="33"/>
      <c r="RPI81" s="40"/>
      <c r="RPJ81" s="45"/>
      <c r="RPK81" s="40"/>
      <c r="RPL81" s="36"/>
      <c r="RPM81" s="35"/>
      <c r="RPQ81" s="42"/>
      <c r="RPR81" s="43"/>
      <c r="RPS81" s="32"/>
      <c r="RPW81" s="44"/>
      <c r="RPY81" s="33"/>
      <c r="RQB81" s="40"/>
      <c r="RQC81" s="33"/>
      <c r="RQD81" s="40"/>
      <c r="RQE81" s="45"/>
      <c r="RQF81" s="40"/>
      <c r="RQG81" s="36"/>
      <c r="RQH81" s="35"/>
      <c r="RQL81" s="42"/>
      <c r="RQM81" s="43"/>
      <c r="RQN81" s="32"/>
      <c r="RQR81" s="44"/>
      <c r="RQT81" s="33"/>
      <c r="RQW81" s="40"/>
      <c r="RQX81" s="33"/>
      <c r="RQY81" s="40"/>
      <c r="RQZ81" s="45"/>
      <c r="RRA81" s="40"/>
      <c r="RRB81" s="36"/>
      <c r="RRC81" s="35"/>
      <c r="RRG81" s="42"/>
      <c r="RRH81" s="43"/>
      <c r="RRI81" s="32"/>
      <c r="RRM81" s="44"/>
      <c r="RRO81" s="33"/>
      <c r="RRR81" s="40"/>
      <c r="RRS81" s="33"/>
      <c r="RRT81" s="40"/>
      <c r="RRU81" s="45"/>
      <c r="RRV81" s="40"/>
      <c r="RRW81" s="36"/>
      <c r="RRX81" s="35"/>
      <c r="RSB81" s="42"/>
      <c r="RSC81" s="43"/>
      <c r="RSD81" s="32"/>
      <c r="RSH81" s="44"/>
      <c r="RSJ81" s="33"/>
      <c r="RSM81" s="40"/>
      <c r="RSN81" s="33"/>
      <c r="RSO81" s="40"/>
      <c r="RSP81" s="45"/>
      <c r="RSQ81" s="40"/>
      <c r="RSR81" s="36"/>
      <c r="RSS81" s="35"/>
      <c r="RSW81" s="42"/>
      <c r="RSX81" s="43"/>
      <c r="RSY81" s="32"/>
      <c r="RTC81" s="44"/>
      <c r="RTE81" s="33"/>
      <c r="RTH81" s="40"/>
      <c r="RTI81" s="33"/>
      <c r="RTJ81" s="40"/>
      <c r="RTK81" s="45"/>
      <c r="RTL81" s="40"/>
      <c r="RTM81" s="36"/>
      <c r="RTN81" s="35"/>
      <c r="RTR81" s="42"/>
      <c r="RTS81" s="43"/>
      <c r="RTT81" s="32"/>
      <c r="RTX81" s="44"/>
      <c r="RTZ81" s="33"/>
      <c r="RUC81" s="40"/>
      <c r="RUD81" s="33"/>
      <c r="RUE81" s="40"/>
      <c r="RUF81" s="45"/>
      <c r="RUG81" s="40"/>
      <c r="RUH81" s="36"/>
      <c r="RUI81" s="35"/>
      <c r="RUM81" s="42"/>
      <c r="RUN81" s="43"/>
      <c r="RUO81" s="32"/>
      <c r="RUS81" s="44"/>
      <c r="RUU81" s="33"/>
      <c r="RUX81" s="40"/>
      <c r="RUY81" s="33"/>
      <c r="RUZ81" s="40"/>
      <c r="RVA81" s="45"/>
      <c r="RVB81" s="40"/>
      <c r="RVC81" s="36"/>
      <c r="RVD81" s="35"/>
      <c r="RVH81" s="42"/>
      <c r="RVI81" s="43"/>
      <c r="RVJ81" s="32"/>
      <c r="RVN81" s="44"/>
      <c r="RVP81" s="33"/>
      <c r="RVS81" s="40"/>
      <c r="RVT81" s="33"/>
      <c r="RVU81" s="40"/>
      <c r="RVV81" s="45"/>
      <c r="RVW81" s="40"/>
      <c r="RVX81" s="36"/>
      <c r="RVY81" s="35"/>
      <c r="RWC81" s="42"/>
      <c r="RWD81" s="43"/>
      <c r="RWE81" s="32"/>
      <c r="RWI81" s="44"/>
      <c r="RWK81" s="33"/>
      <c r="RWN81" s="40"/>
      <c r="RWO81" s="33"/>
      <c r="RWP81" s="40"/>
      <c r="RWQ81" s="45"/>
      <c r="RWR81" s="40"/>
      <c r="RWS81" s="36"/>
      <c r="RWT81" s="35"/>
      <c r="RWX81" s="42"/>
      <c r="RWY81" s="43"/>
      <c r="RWZ81" s="32"/>
      <c r="RXD81" s="44"/>
      <c r="RXF81" s="33"/>
      <c r="RXI81" s="40"/>
      <c r="RXJ81" s="33"/>
      <c r="RXK81" s="40"/>
      <c r="RXL81" s="45"/>
      <c r="RXM81" s="40"/>
      <c r="RXN81" s="36"/>
      <c r="RXO81" s="35"/>
      <c r="RXS81" s="42"/>
      <c r="RXT81" s="43"/>
      <c r="RXU81" s="32"/>
      <c r="RXY81" s="44"/>
      <c r="RYA81" s="33"/>
      <c r="RYD81" s="40"/>
      <c r="RYE81" s="33"/>
      <c r="RYF81" s="40"/>
      <c r="RYG81" s="45"/>
      <c r="RYH81" s="40"/>
      <c r="RYI81" s="36"/>
      <c r="RYJ81" s="35"/>
      <c r="RYN81" s="42"/>
      <c r="RYO81" s="43"/>
      <c r="RYP81" s="32"/>
      <c r="RYT81" s="44"/>
      <c r="RYV81" s="33"/>
      <c r="RYY81" s="40"/>
      <c r="RYZ81" s="33"/>
      <c r="RZA81" s="40"/>
      <c r="RZB81" s="45"/>
      <c r="RZC81" s="40"/>
      <c r="RZD81" s="36"/>
      <c r="RZE81" s="35"/>
      <c r="RZI81" s="42"/>
      <c r="RZJ81" s="43"/>
      <c r="RZK81" s="32"/>
      <c r="RZO81" s="44"/>
      <c r="RZQ81" s="33"/>
      <c r="RZT81" s="40"/>
      <c r="RZU81" s="33"/>
      <c r="RZV81" s="40"/>
      <c r="RZW81" s="45"/>
      <c r="RZX81" s="40"/>
      <c r="RZY81" s="36"/>
      <c r="RZZ81" s="35"/>
      <c r="SAD81" s="42"/>
      <c r="SAE81" s="43"/>
      <c r="SAF81" s="32"/>
      <c r="SAJ81" s="44"/>
      <c r="SAL81" s="33"/>
      <c r="SAO81" s="40"/>
      <c r="SAP81" s="33"/>
      <c r="SAQ81" s="40"/>
      <c r="SAR81" s="45"/>
      <c r="SAS81" s="40"/>
      <c r="SAT81" s="36"/>
      <c r="SAU81" s="35"/>
      <c r="SAY81" s="42"/>
      <c r="SAZ81" s="43"/>
      <c r="SBA81" s="32"/>
      <c r="SBE81" s="44"/>
      <c r="SBG81" s="33"/>
      <c r="SBJ81" s="40"/>
      <c r="SBK81" s="33"/>
      <c r="SBL81" s="40"/>
      <c r="SBM81" s="45"/>
      <c r="SBN81" s="40"/>
      <c r="SBO81" s="36"/>
      <c r="SBP81" s="35"/>
      <c r="SBT81" s="42"/>
      <c r="SBU81" s="43"/>
      <c r="SBV81" s="32"/>
      <c r="SBZ81" s="44"/>
      <c r="SCB81" s="33"/>
      <c r="SCE81" s="40"/>
      <c r="SCF81" s="33"/>
      <c r="SCG81" s="40"/>
      <c r="SCH81" s="45"/>
      <c r="SCI81" s="40"/>
      <c r="SCJ81" s="36"/>
      <c r="SCK81" s="35"/>
      <c r="SCO81" s="42"/>
      <c r="SCP81" s="43"/>
      <c r="SCQ81" s="32"/>
      <c r="SCU81" s="44"/>
      <c r="SCW81" s="33"/>
      <c r="SCZ81" s="40"/>
      <c r="SDA81" s="33"/>
      <c r="SDB81" s="40"/>
      <c r="SDC81" s="45"/>
      <c r="SDD81" s="40"/>
      <c r="SDE81" s="36"/>
      <c r="SDF81" s="35"/>
      <c r="SDJ81" s="42"/>
      <c r="SDK81" s="43"/>
      <c r="SDL81" s="32"/>
      <c r="SDP81" s="44"/>
      <c r="SDR81" s="33"/>
      <c r="SDU81" s="40"/>
      <c r="SDV81" s="33"/>
      <c r="SDW81" s="40"/>
      <c r="SDX81" s="45"/>
      <c r="SDY81" s="40"/>
      <c r="SDZ81" s="36"/>
      <c r="SEA81" s="35"/>
      <c r="SEE81" s="42"/>
      <c r="SEF81" s="43"/>
      <c r="SEG81" s="32"/>
      <c r="SEK81" s="44"/>
      <c r="SEM81" s="33"/>
      <c r="SEP81" s="40"/>
      <c r="SEQ81" s="33"/>
      <c r="SER81" s="40"/>
      <c r="SES81" s="45"/>
      <c r="SET81" s="40"/>
      <c r="SEU81" s="36"/>
      <c r="SEV81" s="35"/>
      <c r="SEZ81" s="42"/>
      <c r="SFA81" s="43"/>
      <c r="SFB81" s="32"/>
      <c r="SFF81" s="44"/>
      <c r="SFH81" s="33"/>
      <c r="SFK81" s="40"/>
      <c r="SFL81" s="33"/>
      <c r="SFM81" s="40"/>
      <c r="SFN81" s="45"/>
      <c r="SFO81" s="40"/>
      <c r="SFP81" s="36"/>
      <c r="SFQ81" s="35"/>
      <c r="SFU81" s="42"/>
      <c r="SFV81" s="43"/>
      <c r="SFW81" s="32"/>
      <c r="SGA81" s="44"/>
      <c r="SGC81" s="33"/>
      <c r="SGF81" s="40"/>
      <c r="SGG81" s="33"/>
      <c r="SGH81" s="40"/>
      <c r="SGI81" s="45"/>
      <c r="SGJ81" s="40"/>
      <c r="SGK81" s="36"/>
      <c r="SGL81" s="35"/>
      <c r="SGP81" s="42"/>
      <c r="SGQ81" s="43"/>
      <c r="SGR81" s="32"/>
      <c r="SGV81" s="44"/>
      <c r="SGX81" s="33"/>
      <c r="SHA81" s="40"/>
      <c r="SHB81" s="33"/>
      <c r="SHC81" s="40"/>
      <c r="SHD81" s="45"/>
      <c r="SHE81" s="40"/>
      <c r="SHF81" s="36"/>
      <c r="SHG81" s="35"/>
      <c r="SHK81" s="42"/>
      <c r="SHL81" s="43"/>
      <c r="SHM81" s="32"/>
      <c r="SHQ81" s="44"/>
      <c r="SHS81" s="33"/>
      <c r="SHV81" s="40"/>
      <c r="SHW81" s="33"/>
      <c r="SHX81" s="40"/>
      <c r="SHY81" s="45"/>
      <c r="SHZ81" s="40"/>
      <c r="SIA81" s="36"/>
      <c r="SIB81" s="35"/>
      <c r="SIF81" s="42"/>
      <c r="SIG81" s="43"/>
      <c r="SIH81" s="32"/>
      <c r="SIL81" s="44"/>
      <c r="SIN81" s="33"/>
      <c r="SIQ81" s="40"/>
      <c r="SIR81" s="33"/>
      <c r="SIS81" s="40"/>
      <c r="SIT81" s="45"/>
      <c r="SIU81" s="40"/>
      <c r="SIV81" s="36"/>
      <c r="SIW81" s="35"/>
      <c r="SJA81" s="42"/>
      <c r="SJB81" s="43"/>
      <c r="SJC81" s="32"/>
      <c r="SJG81" s="44"/>
      <c r="SJI81" s="33"/>
      <c r="SJL81" s="40"/>
      <c r="SJM81" s="33"/>
      <c r="SJN81" s="40"/>
      <c r="SJO81" s="45"/>
      <c r="SJP81" s="40"/>
      <c r="SJQ81" s="36"/>
      <c r="SJR81" s="35"/>
      <c r="SJV81" s="42"/>
      <c r="SJW81" s="43"/>
      <c r="SJX81" s="32"/>
      <c r="SKB81" s="44"/>
      <c r="SKD81" s="33"/>
      <c r="SKG81" s="40"/>
      <c r="SKH81" s="33"/>
      <c r="SKI81" s="40"/>
      <c r="SKJ81" s="45"/>
      <c r="SKK81" s="40"/>
      <c r="SKL81" s="36"/>
      <c r="SKM81" s="35"/>
      <c r="SKQ81" s="42"/>
      <c r="SKR81" s="43"/>
      <c r="SKS81" s="32"/>
      <c r="SKW81" s="44"/>
      <c r="SKY81" s="33"/>
      <c r="SLB81" s="40"/>
      <c r="SLC81" s="33"/>
      <c r="SLD81" s="40"/>
      <c r="SLE81" s="45"/>
      <c r="SLF81" s="40"/>
      <c r="SLG81" s="36"/>
      <c r="SLH81" s="35"/>
      <c r="SLL81" s="42"/>
      <c r="SLM81" s="43"/>
      <c r="SLN81" s="32"/>
      <c r="SLR81" s="44"/>
      <c r="SLT81" s="33"/>
      <c r="SLW81" s="40"/>
      <c r="SLX81" s="33"/>
      <c r="SLY81" s="40"/>
      <c r="SLZ81" s="45"/>
      <c r="SMA81" s="40"/>
      <c r="SMB81" s="36"/>
      <c r="SMC81" s="35"/>
      <c r="SMG81" s="42"/>
      <c r="SMH81" s="43"/>
      <c r="SMI81" s="32"/>
      <c r="SMM81" s="44"/>
      <c r="SMO81" s="33"/>
      <c r="SMR81" s="40"/>
      <c r="SMS81" s="33"/>
      <c r="SMT81" s="40"/>
      <c r="SMU81" s="45"/>
      <c r="SMV81" s="40"/>
      <c r="SMW81" s="36"/>
      <c r="SMX81" s="35"/>
      <c r="SNB81" s="42"/>
      <c r="SNC81" s="43"/>
      <c r="SND81" s="32"/>
      <c r="SNH81" s="44"/>
      <c r="SNJ81" s="33"/>
      <c r="SNM81" s="40"/>
      <c r="SNN81" s="33"/>
      <c r="SNO81" s="40"/>
      <c r="SNP81" s="45"/>
      <c r="SNQ81" s="40"/>
      <c r="SNR81" s="36"/>
      <c r="SNS81" s="35"/>
      <c r="SNW81" s="42"/>
      <c r="SNX81" s="43"/>
      <c r="SNY81" s="32"/>
      <c r="SOC81" s="44"/>
      <c r="SOE81" s="33"/>
      <c r="SOH81" s="40"/>
      <c r="SOI81" s="33"/>
      <c r="SOJ81" s="40"/>
      <c r="SOK81" s="45"/>
      <c r="SOL81" s="40"/>
      <c r="SOM81" s="36"/>
      <c r="SON81" s="35"/>
      <c r="SOR81" s="42"/>
      <c r="SOS81" s="43"/>
      <c r="SOT81" s="32"/>
      <c r="SOX81" s="44"/>
      <c r="SOZ81" s="33"/>
      <c r="SPC81" s="40"/>
      <c r="SPD81" s="33"/>
      <c r="SPE81" s="40"/>
      <c r="SPF81" s="45"/>
      <c r="SPG81" s="40"/>
      <c r="SPH81" s="36"/>
      <c r="SPI81" s="35"/>
      <c r="SPM81" s="42"/>
      <c r="SPN81" s="43"/>
      <c r="SPO81" s="32"/>
      <c r="SPS81" s="44"/>
      <c r="SPU81" s="33"/>
      <c r="SPX81" s="40"/>
      <c r="SPY81" s="33"/>
      <c r="SPZ81" s="40"/>
      <c r="SQA81" s="45"/>
      <c r="SQB81" s="40"/>
      <c r="SQC81" s="36"/>
      <c r="SQD81" s="35"/>
      <c r="SQH81" s="42"/>
      <c r="SQI81" s="43"/>
      <c r="SQJ81" s="32"/>
      <c r="SQN81" s="44"/>
      <c r="SQP81" s="33"/>
      <c r="SQS81" s="40"/>
      <c r="SQT81" s="33"/>
      <c r="SQU81" s="40"/>
      <c r="SQV81" s="45"/>
      <c r="SQW81" s="40"/>
      <c r="SQX81" s="36"/>
      <c r="SQY81" s="35"/>
      <c r="SRC81" s="42"/>
      <c r="SRD81" s="43"/>
      <c r="SRE81" s="32"/>
      <c r="SRI81" s="44"/>
      <c r="SRK81" s="33"/>
      <c r="SRN81" s="40"/>
      <c r="SRO81" s="33"/>
      <c r="SRP81" s="40"/>
      <c r="SRQ81" s="45"/>
      <c r="SRR81" s="40"/>
      <c r="SRS81" s="36"/>
      <c r="SRT81" s="35"/>
      <c r="SRX81" s="42"/>
      <c r="SRY81" s="43"/>
      <c r="SRZ81" s="32"/>
      <c r="SSD81" s="44"/>
      <c r="SSF81" s="33"/>
      <c r="SSI81" s="40"/>
      <c r="SSJ81" s="33"/>
      <c r="SSK81" s="40"/>
      <c r="SSL81" s="45"/>
      <c r="SSM81" s="40"/>
      <c r="SSN81" s="36"/>
      <c r="SSO81" s="35"/>
      <c r="SSS81" s="42"/>
      <c r="SST81" s="43"/>
      <c r="SSU81" s="32"/>
      <c r="SSY81" s="44"/>
      <c r="STA81" s="33"/>
      <c r="STD81" s="40"/>
      <c r="STE81" s="33"/>
      <c r="STF81" s="40"/>
      <c r="STG81" s="45"/>
      <c r="STH81" s="40"/>
      <c r="STI81" s="36"/>
      <c r="STJ81" s="35"/>
      <c r="STN81" s="42"/>
      <c r="STO81" s="43"/>
      <c r="STP81" s="32"/>
      <c r="STT81" s="44"/>
      <c r="STV81" s="33"/>
      <c r="STY81" s="40"/>
      <c r="STZ81" s="33"/>
      <c r="SUA81" s="40"/>
      <c r="SUB81" s="45"/>
      <c r="SUC81" s="40"/>
      <c r="SUD81" s="36"/>
      <c r="SUE81" s="35"/>
      <c r="SUI81" s="42"/>
      <c r="SUJ81" s="43"/>
      <c r="SUK81" s="32"/>
      <c r="SUO81" s="44"/>
      <c r="SUQ81" s="33"/>
      <c r="SUT81" s="40"/>
      <c r="SUU81" s="33"/>
      <c r="SUV81" s="40"/>
      <c r="SUW81" s="45"/>
      <c r="SUX81" s="40"/>
      <c r="SUY81" s="36"/>
      <c r="SUZ81" s="35"/>
      <c r="SVD81" s="42"/>
      <c r="SVE81" s="43"/>
      <c r="SVF81" s="32"/>
      <c r="SVJ81" s="44"/>
      <c r="SVL81" s="33"/>
      <c r="SVO81" s="40"/>
      <c r="SVP81" s="33"/>
      <c r="SVQ81" s="40"/>
      <c r="SVR81" s="45"/>
      <c r="SVS81" s="40"/>
      <c r="SVT81" s="36"/>
      <c r="SVU81" s="35"/>
      <c r="SVY81" s="42"/>
      <c r="SVZ81" s="43"/>
      <c r="SWA81" s="32"/>
      <c r="SWE81" s="44"/>
      <c r="SWG81" s="33"/>
      <c r="SWJ81" s="40"/>
      <c r="SWK81" s="33"/>
      <c r="SWL81" s="40"/>
      <c r="SWM81" s="45"/>
      <c r="SWN81" s="40"/>
      <c r="SWO81" s="36"/>
      <c r="SWP81" s="35"/>
      <c r="SWT81" s="42"/>
      <c r="SWU81" s="43"/>
      <c r="SWV81" s="32"/>
      <c r="SWZ81" s="44"/>
      <c r="SXB81" s="33"/>
      <c r="SXE81" s="40"/>
      <c r="SXF81" s="33"/>
      <c r="SXG81" s="40"/>
      <c r="SXH81" s="45"/>
      <c r="SXI81" s="40"/>
      <c r="SXJ81" s="36"/>
      <c r="SXK81" s="35"/>
      <c r="SXO81" s="42"/>
      <c r="SXP81" s="43"/>
      <c r="SXQ81" s="32"/>
      <c r="SXU81" s="44"/>
      <c r="SXW81" s="33"/>
      <c r="SXZ81" s="40"/>
      <c r="SYA81" s="33"/>
      <c r="SYB81" s="40"/>
      <c r="SYC81" s="45"/>
      <c r="SYD81" s="40"/>
      <c r="SYE81" s="36"/>
      <c r="SYF81" s="35"/>
      <c r="SYJ81" s="42"/>
      <c r="SYK81" s="43"/>
      <c r="SYL81" s="32"/>
      <c r="SYP81" s="44"/>
      <c r="SYR81" s="33"/>
      <c r="SYU81" s="40"/>
      <c r="SYV81" s="33"/>
      <c r="SYW81" s="40"/>
      <c r="SYX81" s="45"/>
      <c r="SYY81" s="40"/>
      <c r="SYZ81" s="36"/>
      <c r="SZA81" s="35"/>
      <c r="SZE81" s="42"/>
      <c r="SZF81" s="43"/>
      <c r="SZG81" s="32"/>
      <c r="SZK81" s="44"/>
      <c r="SZM81" s="33"/>
      <c r="SZP81" s="40"/>
      <c r="SZQ81" s="33"/>
      <c r="SZR81" s="40"/>
      <c r="SZS81" s="45"/>
      <c r="SZT81" s="40"/>
      <c r="SZU81" s="36"/>
      <c r="SZV81" s="35"/>
      <c r="SZZ81" s="42"/>
      <c r="TAA81" s="43"/>
      <c r="TAB81" s="32"/>
      <c r="TAF81" s="44"/>
      <c r="TAH81" s="33"/>
      <c r="TAK81" s="40"/>
      <c r="TAL81" s="33"/>
      <c r="TAM81" s="40"/>
      <c r="TAN81" s="45"/>
      <c r="TAO81" s="40"/>
      <c r="TAP81" s="36"/>
      <c r="TAQ81" s="35"/>
      <c r="TAU81" s="42"/>
      <c r="TAV81" s="43"/>
      <c r="TAW81" s="32"/>
      <c r="TBA81" s="44"/>
      <c r="TBC81" s="33"/>
      <c r="TBF81" s="40"/>
      <c r="TBG81" s="33"/>
      <c r="TBH81" s="40"/>
      <c r="TBI81" s="45"/>
      <c r="TBJ81" s="40"/>
      <c r="TBK81" s="36"/>
      <c r="TBL81" s="35"/>
      <c r="TBP81" s="42"/>
      <c r="TBQ81" s="43"/>
      <c r="TBR81" s="32"/>
      <c r="TBV81" s="44"/>
      <c r="TBX81" s="33"/>
      <c r="TCA81" s="40"/>
      <c r="TCB81" s="33"/>
      <c r="TCC81" s="40"/>
      <c r="TCD81" s="45"/>
      <c r="TCE81" s="40"/>
      <c r="TCF81" s="36"/>
      <c r="TCG81" s="35"/>
      <c r="TCK81" s="42"/>
      <c r="TCL81" s="43"/>
      <c r="TCM81" s="32"/>
      <c r="TCQ81" s="44"/>
      <c r="TCS81" s="33"/>
      <c r="TCV81" s="40"/>
      <c r="TCW81" s="33"/>
      <c r="TCX81" s="40"/>
      <c r="TCY81" s="45"/>
      <c r="TCZ81" s="40"/>
      <c r="TDA81" s="36"/>
      <c r="TDB81" s="35"/>
      <c r="TDF81" s="42"/>
      <c r="TDG81" s="43"/>
      <c r="TDH81" s="32"/>
      <c r="TDL81" s="44"/>
      <c r="TDN81" s="33"/>
      <c r="TDQ81" s="40"/>
      <c r="TDR81" s="33"/>
      <c r="TDS81" s="40"/>
      <c r="TDT81" s="45"/>
      <c r="TDU81" s="40"/>
      <c r="TDV81" s="36"/>
      <c r="TDW81" s="35"/>
      <c r="TEA81" s="42"/>
      <c r="TEB81" s="43"/>
      <c r="TEC81" s="32"/>
      <c r="TEG81" s="44"/>
      <c r="TEI81" s="33"/>
      <c r="TEL81" s="40"/>
      <c r="TEM81" s="33"/>
      <c r="TEN81" s="40"/>
      <c r="TEO81" s="45"/>
      <c r="TEP81" s="40"/>
      <c r="TEQ81" s="36"/>
      <c r="TER81" s="35"/>
      <c r="TEV81" s="42"/>
      <c r="TEW81" s="43"/>
      <c r="TEX81" s="32"/>
      <c r="TFB81" s="44"/>
      <c r="TFD81" s="33"/>
      <c r="TFG81" s="40"/>
      <c r="TFH81" s="33"/>
      <c r="TFI81" s="40"/>
      <c r="TFJ81" s="45"/>
      <c r="TFK81" s="40"/>
      <c r="TFL81" s="36"/>
      <c r="TFM81" s="35"/>
      <c r="TFQ81" s="42"/>
      <c r="TFR81" s="43"/>
      <c r="TFS81" s="32"/>
      <c r="TFW81" s="44"/>
      <c r="TFY81" s="33"/>
      <c r="TGB81" s="40"/>
      <c r="TGC81" s="33"/>
      <c r="TGD81" s="40"/>
      <c r="TGE81" s="45"/>
      <c r="TGF81" s="40"/>
      <c r="TGG81" s="36"/>
      <c r="TGH81" s="35"/>
      <c r="TGL81" s="42"/>
      <c r="TGM81" s="43"/>
      <c r="TGN81" s="32"/>
      <c r="TGR81" s="44"/>
      <c r="TGT81" s="33"/>
      <c r="TGW81" s="40"/>
      <c r="TGX81" s="33"/>
      <c r="TGY81" s="40"/>
      <c r="TGZ81" s="45"/>
      <c r="THA81" s="40"/>
      <c r="THB81" s="36"/>
      <c r="THC81" s="35"/>
      <c r="THG81" s="42"/>
      <c r="THH81" s="43"/>
      <c r="THI81" s="32"/>
      <c r="THM81" s="44"/>
      <c r="THO81" s="33"/>
      <c r="THR81" s="40"/>
      <c r="THS81" s="33"/>
      <c r="THT81" s="40"/>
      <c r="THU81" s="45"/>
      <c r="THV81" s="40"/>
      <c r="THW81" s="36"/>
      <c r="THX81" s="35"/>
      <c r="TIB81" s="42"/>
      <c r="TIC81" s="43"/>
      <c r="TID81" s="32"/>
      <c r="TIH81" s="44"/>
      <c r="TIJ81" s="33"/>
      <c r="TIM81" s="40"/>
      <c r="TIN81" s="33"/>
      <c r="TIO81" s="40"/>
      <c r="TIP81" s="45"/>
      <c r="TIQ81" s="40"/>
      <c r="TIR81" s="36"/>
      <c r="TIS81" s="35"/>
      <c r="TIW81" s="42"/>
      <c r="TIX81" s="43"/>
      <c r="TIY81" s="32"/>
      <c r="TJC81" s="44"/>
      <c r="TJE81" s="33"/>
      <c r="TJH81" s="40"/>
      <c r="TJI81" s="33"/>
      <c r="TJJ81" s="40"/>
      <c r="TJK81" s="45"/>
      <c r="TJL81" s="40"/>
      <c r="TJM81" s="36"/>
      <c r="TJN81" s="35"/>
      <c r="TJR81" s="42"/>
      <c r="TJS81" s="43"/>
      <c r="TJT81" s="32"/>
      <c r="TJX81" s="44"/>
      <c r="TJZ81" s="33"/>
      <c r="TKC81" s="40"/>
      <c r="TKD81" s="33"/>
      <c r="TKE81" s="40"/>
      <c r="TKF81" s="45"/>
      <c r="TKG81" s="40"/>
      <c r="TKH81" s="36"/>
      <c r="TKI81" s="35"/>
      <c r="TKM81" s="42"/>
      <c r="TKN81" s="43"/>
      <c r="TKO81" s="32"/>
      <c r="TKS81" s="44"/>
      <c r="TKU81" s="33"/>
      <c r="TKX81" s="40"/>
      <c r="TKY81" s="33"/>
      <c r="TKZ81" s="40"/>
      <c r="TLA81" s="45"/>
      <c r="TLB81" s="40"/>
      <c r="TLC81" s="36"/>
      <c r="TLD81" s="35"/>
      <c r="TLH81" s="42"/>
      <c r="TLI81" s="43"/>
      <c r="TLJ81" s="32"/>
      <c r="TLN81" s="44"/>
      <c r="TLP81" s="33"/>
      <c r="TLS81" s="40"/>
      <c r="TLT81" s="33"/>
      <c r="TLU81" s="40"/>
      <c r="TLV81" s="45"/>
      <c r="TLW81" s="40"/>
      <c r="TLX81" s="36"/>
      <c r="TLY81" s="35"/>
      <c r="TMC81" s="42"/>
      <c r="TMD81" s="43"/>
      <c r="TME81" s="32"/>
      <c r="TMI81" s="44"/>
      <c r="TMK81" s="33"/>
      <c r="TMN81" s="40"/>
      <c r="TMO81" s="33"/>
      <c r="TMP81" s="40"/>
      <c r="TMQ81" s="45"/>
      <c r="TMR81" s="40"/>
      <c r="TMS81" s="36"/>
      <c r="TMT81" s="35"/>
      <c r="TMX81" s="42"/>
      <c r="TMY81" s="43"/>
      <c r="TMZ81" s="32"/>
      <c r="TND81" s="44"/>
      <c r="TNF81" s="33"/>
      <c r="TNI81" s="40"/>
      <c r="TNJ81" s="33"/>
      <c r="TNK81" s="40"/>
      <c r="TNL81" s="45"/>
      <c r="TNM81" s="40"/>
      <c r="TNN81" s="36"/>
      <c r="TNO81" s="35"/>
      <c r="TNS81" s="42"/>
      <c r="TNT81" s="43"/>
      <c r="TNU81" s="32"/>
      <c r="TNY81" s="44"/>
      <c r="TOA81" s="33"/>
      <c r="TOD81" s="40"/>
      <c r="TOE81" s="33"/>
      <c r="TOF81" s="40"/>
      <c r="TOG81" s="45"/>
      <c r="TOH81" s="40"/>
      <c r="TOI81" s="36"/>
      <c r="TOJ81" s="35"/>
      <c r="TON81" s="42"/>
      <c r="TOO81" s="43"/>
      <c r="TOP81" s="32"/>
      <c r="TOT81" s="44"/>
      <c r="TOV81" s="33"/>
      <c r="TOY81" s="40"/>
      <c r="TOZ81" s="33"/>
      <c r="TPA81" s="40"/>
      <c r="TPB81" s="45"/>
      <c r="TPC81" s="40"/>
      <c r="TPD81" s="36"/>
      <c r="TPE81" s="35"/>
      <c r="TPI81" s="42"/>
      <c r="TPJ81" s="43"/>
      <c r="TPK81" s="32"/>
      <c r="TPO81" s="44"/>
      <c r="TPQ81" s="33"/>
      <c r="TPT81" s="40"/>
      <c r="TPU81" s="33"/>
      <c r="TPV81" s="40"/>
      <c r="TPW81" s="45"/>
      <c r="TPX81" s="40"/>
      <c r="TPY81" s="36"/>
      <c r="TPZ81" s="35"/>
      <c r="TQD81" s="42"/>
      <c r="TQE81" s="43"/>
      <c r="TQF81" s="32"/>
      <c r="TQJ81" s="44"/>
      <c r="TQL81" s="33"/>
      <c r="TQO81" s="40"/>
      <c r="TQP81" s="33"/>
      <c r="TQQ81" s="40"/>
      <c r="TQR81" s="45"/>
      <c r="TQS81" s="40"/>
      <c r="TQT81" s="36"/>
      <c r="TQU81" s="35"/>
      <c r="TQY81" s="42"/>
      <c r="TQZ81" s="43"/>
      <c r="TRA81" s="32"/>
      <c r="TRE81" s="44"/>
      <c r="TRG81" s="33"/>
      <c r="TRJ81" s="40"/>
      <c r="TRK81" s="33"/>
      <c r="TRL81" s="40"/>
      <c r="TRM81" s="45"/>
      <c r="TRN81" s="40"/>
      <c r="TRO81" s="36"/>
      <c r="TRP81" s="35"/>
      <c r="TRT81" s="42"/>
      <c r="TRU81" s="43"/>
      <c r="TRV81" s="32"/>
      <c r="TRZ81" s="44"/>
      <c r="TSB81" s="33"/>
      <c r="TSE81" s="40"/>
      <c r="TSF81" s="33"/>
      <c r="TSG81" s="40"/>
      <c r="TSH81" s="45"/>
      <c r="TSI81" s="40"/>
      <c r="TSJ81" s="36"/>
      <c r="TSK81" s="35"/>
      <c r="TSO81" s="42"/>
      <c r="TSP81" s="43"/>
      <c r="TSQ81" s="32"/>
      <c r="TSU81" s="44"/>
      <c r="TSW81" s="33"/>
      <c r="TSZ81" s="40"/>
      <c r="TTA81" s="33"/>
      <c r="TTB81" s="40"/>
      <c r="TTC81" s="45"/>
      <c r="TTD81" s="40"/>
      <c r="TTE81" s="36"/>
      <c r="TTF81" s="35"/>
      <c r="TTJ81" s="42"/>
      <c r="TTK81" s="43"/>
      <c r="TTL81" s="32"/>
      <c r="TTP81" s="44"/>
      <c r="TTR81" s="33"/>
      <c r="TTU81" s="40"/>
      <c r="TTV81" s="33"/>
      <c r="TTW81" s="40"/>
      <c r="TTX81" s="45"/>
      <c r="TTY81" s="40"/>
      <c r="TTZ81" s="36"/>
      <c r="TUA81" s="35"/>
      <c r="TUE81" s="42"/>
      <c r="TUF81" s="43"/>
      <c r="TUG81" s="32"/>
      <c r="TUK81" s="44"/>
      <c r="TUM81" s="33"/>
      <c r="TUP81" s="40"/>
      <c r="TUQ81" s="33"/>
      <c r="TUR81" s="40"/>
      <c r="TUS81" s="45"/>
      <c r="TUT81" s="40"/>
      <c r="TUU81" s="36"/>
      <c r="TUV81" s="35"/>
      <c r="TUZ81" s="42"/>
      <c r="TVA81" s="43"/>
      <c r="TVB81" s="32"/>
      <c r="TVF81" s="44"/>
      <c r="TVH81" s="33"/>
      <c r="TVK81" s="40"/>
      <c r="TVL81" s="33"/>
      <c r="TVM81" s="40"/>
      <c r="TVN81" s="45"/>
      <c r="TVO81" s="40"/>
      <c r="TVP81" s="36"/>
      <c r="TVQ81" s="35"/>
      <c r="TVU81" s="42"/>
      <c r="TVV81" s="43"/>
      <c r="TVW81" s="32"/>
      <c r="TWA81" s="44"/>
      <c r="TWC81" s="33"/>
      <c r="TWF81" s="40"/>
      <c r="TWG81" s="33"/>
      <c r="TWH81" s="40"/>
      <c r="TWI81" s="45"/>
      <c r="TWJ81" s="40"/>
      <c r="TWK81" s="36"/>
      <c r="TWL81" s="35"/>
      <c r="TWP81" s="42"/>
      <c r="TWQ81" s="43"/>
      <c r="TWR81" s="32"/>
      <c r="TWV81" s="44"/>
      <c r="TWX81" s="33"/>
      <c r="TXA81" s="40"/>
      <c r="TXB81" s="33"/>
      <c r="TXC81" s="40"/>
      <c r="TXD81" s="45"/>
      <c r="TXE81" s="40"/>
      <c r="TXF81" s="36"/>
      <c r="TXG81" s="35"/>
      <c r="TXK81" s="42"/>
      <c r="TXL81" s="43"/>
      <c r="TXM81" s="32"/>
      <c r="TXQ81" s="44"/>
      <c r="TXS81" s="33"/>
      <c r="TXV81" s="40"/>
      <c r="TXW81" s="33"/>
      <c r="TXX81" s="40"/>
      <c r="TXY81" s="45"/>
      <c r="TXZ81" s="40"/>
      <c r="TYA81" s="36"/>
      <c r="TYB81" s="35"/>
      <c r="TYF81" s="42"/>
      <c r="TYG81" s="43"/>
      <c r="TYH81" s="32"/>
      <c r="TYL81" s="44"/>
      <c r="TYN81" s="33"/>
      <c r="TYQ81" s="40"/>
      <c r="TYR81" s="33"/>
      <c r="TYS81" s="40"/>
      <c r="TYT81" s="45"/>
      <c r="TYU81" s="40"/>
      <c r="TYV81" s="36"/>
      <c r="TYW81" s="35"/>
      <c r="TZA81" s="42"/>
      <c r="TZB81" s="43"/>
      <c r="TZC81" s="32"/>
      <c r="TZG81" s="44"/>
      <c r="TZI81" s="33"/>
      <c r="TZL81" s="40"/>
      <c r="TZM81" s="33"/>
      <c r="TZN81" s="40"/>
      <c r="TZO81" s="45"/>
      <c r="TZP81" s="40"/>
      <c r="TZQ81" s="36"/>
      <c r="TZR81" s="35"/>
      <c r="TZV81" s="42"/>
      <c r="TZW81" s="43"/>
      <c r="TZX81" s="32"/>
      <c r="UAB81" s="44"/>
      <c r="UAD81" s="33"/>
      <c r="UAG81" s="40"/>
      <c r="UAH81" s="33"/>
      <c r="UAI81" s="40"/>
      <c r="UAJ81" s="45"/>
      <c r="UAK81" s="40"/>
      <c r="UAL81" s="36"/>
      <c r="UAM81" s="35"/>
      <c r="UAQ81" s="42"/>
      <c r="UAR81" s="43"/>
      <c r="UAS81" s="32"/>
      <c r="UAW81" s="44"/>
      <c r="UAY81" s="33"/>
      <c r="UBB81" s="40"/>
      <c r="UBC81" s="33"/>
      <c r="UBD81" s="40"/>
      <c r="UBE81" s="45"/>
      <c r="UBF81" s="40"/>
      <c r="UBG81" s="36"/>
      <c r="UBH81" s="35"/>
      <c r="UBL81" s="42"/>
      <c r="UBM81" s="43"/>
      <c r="UBN81" s="32"/>
      <c r="UBR81" s="44"/>
      <c r="UBT81" s="33"/>
      <c r="UBW81" s="40"/>
      <c r="UBX81" s="33"/>
      <c r="UBY81" s="40"/>
      <c r="UBZ81" s="45"/>
      <c r="UCA81" s="40"/>
      <c r="UCB81" s="36"/>
      <c r="UCC81" s="35"/>
      <c r="UCG81" s="42"/>
      <c r="UCH81" s="43"/>
      <c r="UCI81" s="32"/>
      <c r="UCM81" s="44"/>
      <c r="UCO81" s="33"/>
      <c r="UCR81" s="40"/>
      <c r="UCS81" s="33"/>
      <c r="UCT81" s="40"/>
      <c r="UCU81" s="45"/>
      <c r="UCV81" s="40"/>
      <c r="UCW81" s="36"/>
      <c r="UCX81" s="35"/>
      <c r="UDB81" s="42"/>
      <c r="UDC81" s="43"/>
      <c r="UDD81" s="32"/>
      <c r="UDH81" s="44"/>
      <c r="UDJ81" s="33"/>
      <c r="UDM81" s="40"/>
      <c r="UDN81" s="33"/>
      <c r="UDO81" s="40"/>
      <c r="UDP81" s="45"/>
      <c r="UDQ81" s="40"/>
      <c r="UDR81" s="36"/>
      <c r="UDS81" s="35"/>
      <c r="UDW81" s="42"/>
      <c r="UDX81" s="43"/>
      <c r="UDY81" s="32"/>
      <c r="UEC81" s="44"/>
      <c r="UEE81" s="33"/>
      <c r="UEH81" s="40"/>
      <c r="UEI81" s="33"/>
      <c r="UEJ81" s="40"/>
      <c r="UEK81" s="45"/>
      <c r="UEL81" s="40"/>
      <c r="UEM81" s="36"/>
      <c r="UEN81" s="35"/>
      <c r="UER81" s="42"/>
      <c r="UES81" s="43"/>
      <c r="UET81" s="32"/>
      <c r="UEX81" s="44"/>
      <c r="UEZ81" s="33"/>
      <c r="UFC81" s="40"/>
      <c r="UFD81" s="33"/>
      <c r="UFE81" s="40"/>
      <c r="UFF81" s="45"/>
      <c r="UFG81" s="40"/>
      <c r="UFH81" s="36"/>
      <c r="UFI81" s="35"/>
      <c r="UFM81" s="42"/>
      <c r="UFN81" s="43"/>
      <c r="UFO81" s="32"/>
      <c r="UFS81" s="44"/>
      <c r="UFU81" s="33"/>
      <c r="UFX81" s="40"/>
      <c r="UFY81" s="33"/>
      <c r="UFZ81" s="40"/>
      <c r="UGA81" s="45"/>
      <c r="UGB81" s="40"/>
      <c r="UGC81" s="36"/>
      <c r="UGD81" s="35"/>
      <c r="UGH81" s="42"/>
      <c r="UGI81" s="43"/>
      <c r="UGJ81" s="32"/>
      <c r="UGN81" s="44"/>
      <c r="UGP81" s="33"/>
      <c r="UGS81" s="40"/>
      <c r="UGT81" s="33"/>
      <c r="UGU81" s="40"/>
      <c r="UGV81" s="45"/>
      <c r="UGW81" s="40"/>
      <c r="UGX81" s="36"/>
      <c r="UGY81" s="35"/>
      <c r="UHC81" s="42"/>
      <c r="UHD81" s="43"/>
      <c r="UHE81" s="32"/>
      <c r="UHI81" s="44"/>
      <c r="UHK81" s="33"/>
      <c r="UHN81" s="40"/>
      <c r="UHO81" s="33"/>
      <c r="UHP81" s="40"/>
      <c r="UHQ81" s="45"/>
      <c r="UHR81" s="40"/>
      <c r="UHS81" s="36"/>
      <c r="UHT81" s="35"/>
      <c r="UHX81" s="42"/>
      <c r="UHY81" s="43"/>
      <c r="UHZ81" s="32"/>
      <c r="UID81" s="44"/>
      <c r="UIF81" s="33"/>
      <c r="UII81" s="40"/>
      <c r="UIJ81" s="33"/>
      <c r="UIK81" s="40"/>
      <c r="UIL81" s="45"/>
      <c r="UIM81" s="40"/>
      <c r="UIN81" s="36"/>
      <c r="UIO81" s="35"/>
      <c r="UIS81" s="42"/>
      <c r="UIT81" s="43"/>
      <c r="UIU81" s="32"/>
      <c r="UIY81" s="44"/>
      <c r="UJA81" s="33"/>
      <c r="UJD81" s="40"/>
      <c r="UJE81" s="33"/>
      <c r="UJF81" s="40"/>
      <c r="UJG81" s="45"/>
      <c r="UJH81" s="40"/>
      <c r="UJI81" s="36"/>
      <c r="UJJ81" s="35"/>
      <c r="UJN81" s="42"/>
      <c r="UJO81" s="43"/>
      <c r="UJP81" s="32"/>
      <c r="UJT81" s="44"/>
      <c r="UJV81" s="33"/>
      <c r="UJY81" s="40"/>
      <c r="UJZ81" s="33"/>
      <c r="UKA81" s="40"/>
      <c r="UKB81" s="45"/>
      <c r="UKC81" s="40"/>
      <c r="UKD81" s="36"/>
      <c r="UKE81" s="35"/>
      <c r="UKI81" s="42"/>
      <c r="UKJ81" s="43"/>
      <c r="UKK81" s="32"/>
      <c r="UKO81" s="44"/>
      <c r="UKQ81" s="33"/>
      <c r="UKT81" s="40"/>
      <c r="UKU81" s="33"/>
      <c r="UKV81" s="40"/>
      <c r="UKW81" s="45"/>
      <c r="UKX81" s="40"/>
      <c r="UKY81" s="36"/>
      <c r="UKZ81" s="35"/>
      <c r="ULD81" s="42"/>
      <c r="ULE81" s="43"/>
      <c r="ULF81" s="32"/>
      <c r="ULJ81" s="44"/>
      <c r="ULL81" s="33"/>
      <c r="ULO81" s="40"/>
      <c r="ULP81" s="33"/>
      <c r="ULQ81" s="40"/>
      <c r="ULR81" s="45"/>
      <c r="ULS81" s="40"/>
      <c r="ULT81" s="36"/>
      <c r="ULU81" s="35"/>
      <c r="ULY81" s="42"/>
      <c r="ULZ81" s="43"/>
      <c r="UMA81" s="32"/>
      <c r="UME81" s="44"/>
      <c r="UMG81" s="33"/>
      <c r="UMJ81" s="40"/>
      <c r="UMK81" s="33"/>
      <c r="UML81" s="40"/>
      <c r="UMM81" s="45"/>
      <c r="UMN81" s="40"/>
      <c r="UMO81" s="36"/>
      <c r="UMP81" s="35"/>
      <c r="UMT81" s="42"/>
      <c r="UMU81" s="43"/>
      <c r="UMV81" s="32"/>
      <c r="UMZ81" s="44"/>
      <c r="UNB81" s="33"/>
      <c r="UNE81" s="40"/>
      <c r="UNF81" s="33"/>
      <c r="UNG81" s="40"/>
      <c r="UNH81" s="45"/>
      <c r="UNI81" s="40"/>
      <c r="UNJ81" s="36"/>
      <c r="UNK81" s="35"/>
      <c r="UNO81" s="42"/>
      <c r="UNP81" s="43"/>
      <c r="UNQ81" s="32"/>
      <c r="UNU81" s="44"/>
      <c r="UNW81" s="33"/>
      <c r="UNZ81" s="40"/>
      <c r="UOA81" s="33"/>
      <c r="UOB81" s="40"/>
      <c r="UOC81" s="45"/>
      <c r="UOD81" s="40"/>
      <c r="UOE81" s="36"/>
      <c r="UOF81" s="35"/>
      <c r="UOJ81" s="42"/>
      <c r="UOK81" s="43"/>
      <c r="UOL81" s="32"/>
      <c r="UOP81" s="44"/>
      <c r="UOR81" s="33"/>
      <c r="UOU81" s="40"/>
      <c r="UOV81" s="33"/>
      <c r="UOW81" s="40"/>
      <c r="UOX81" s="45"/>
      <c r="UOY81" s="40"/>
      <c r="UOZ81" s="36"/>
      <c r="UPA81" s="35"/>
      <c r="UPE81" s="42"/>
      <c r="UPF81" s="43"/>
      <c r="UPG81" s="32"/>
      <c r="UPK81" s="44"/>
      <c r="UPM81" s="33"/>
      <c r="UPP81" s="40"/>
      <c r="UPQ81" s="33"/>
      <c r="UPR81" s="40"/>
      <c r="UPS81" s="45"/>
      <c r="UPT81" s="40"/>
      <c r="UPU81" s="36"/>
      <c r="UPV81" s="35"/>
      <c r="UPZ81" s="42"/>
      <c r="UQA81" s="43"/>
      <c r="UQB81" s="32"/>
      <c r="UQF81" s="44"/>
      <c r="UQH81" s="33"/>
      <c r="UQK81" s="40"/>
      <c r="UQL81" s="33"/>
      <c r="UQM81" s="40"/>
      <c r="UQN81" s="45"/>
      <c r="UQO81" s="40"/>
      <c r="UQP81" s="36"/>
      <c r="UQQ81" s="35"/>
      <c r="UQU81" s="42"/>
      <c r="UQV81" s="43"/>
      <c r="UQW81" s="32"/>
      <c r="URA81" s="44"/>
      <c r="URC81" s="33"/>
      <c r="URF81" s="40"/>
      <c r="URG81" s="33"/>
      <c r="URH81" s="40"/>
      <c r="URI81" s="45"/>
      <c r="URJ81" s="40"/>
      <c r="URK81" s="36"/>
      <c r="URL81" s="35"/>
      <c r="URP81" s="42"/>
      <c r="URQ81" s="43"/>
      <c r="URR81" s="32"/>
      <c r="URV81" s="44"/>
      <c r="URX81" s="33"/>
      <c r="USA81" s="40"/>
      <c r="USB81" s="33"/>
      <c r="USC81" s="40"/>
      <c r="USD81" s="45"/>
      <c r="USE81" s="40"/>
      <c r="USF81" s="36"/>
      <c r="USG81" s="35"/>
      <c r="USK81" s="42"/>
      <c r="USL81" s="43"/>
      <c r="USM81" s="32"/>
      <c r="USQ81" s="44"/>
      <c r="USS81" s="33"/>
      <c r="USV81" s="40"/>
      <c r="USW81" s="33"/>
      <c r="USX81" s="40"/>
      <c r="USY81" s="45"/>
      <c r="USZ81" s="40"/>
      <c r="UTA81" s="36"/>
      <c r="UTB81" s="35"/>
      <c r="UTF81" s="42"/>
      <c r="UTG81" s="43"/>
      <c r="UTH81" s="32"/>
      <c r="UTL81" s="44"/>
      <c r="UTN81" s="33"/>
      <c r="UTQ81" s="40"/>
      <c r="UTR81" s="33"/>
      <c r="UTS81" s="40"/>
      <c r="UTT81" s="45"/>
      <c r="UTU81" s="40"/>
      <c r="UTV81" s="36"/>
      <c r="UTW81" s="35"/>
      <c r="UUA81" s="42"/>
      <c r="UUB81" s="43"/>
      <c r="UUC81" s="32"/>
      <c r="UUG81" s="44"/>
      <c r="UUI81" s="33"/>
      <c r="UUL81" s="40"/>
      <c r="UUM81" s="33"/>
      <c r="UUN81" s="40"/>
      <c r="UUO81" s="45"/>
      <c r="UUP81" s="40"/>
      <c r="UUQ81" s="36"/>
      <c r="UUR81" s="35"/>
      <c r="UUV81" s="42"/>
      <c r="UUW81" s="43"/>
      <c r="UUX81" s="32"/>
      <c r="UVB81" s="44"/>
      <c r="UVD81" s="33"/>
      <c r="UVG81" s="40"/>
      <c r="UVH81" s="33"/>
      <c r="UVI81" s="40"/>
      <c r="UVJ81" s="45"/>
      <c r="UVK81" s="40"/>
      <c r="UVL81" s="36"/>
      <c r="UVM81" s="35"/>
      <c r="UVQ81" s="42"/>
      <c r="UVR81" s="43"/>
      <c r="UVS81" s="32"/>
      <c r="UVW81" s="44"/>
      <c r="UVY81" s="33"/>
      <c r="UWB81" s="40"/>
      <c r="UWC81" s="33"/>
      <c r="UWD81" s="40"/>
      <c r="UWE81" s="45"/>
      <c r="UWF81" s="40"/>
      <c r="UWG81" s="36"/>
      <c r="UWH81" s="35"/>
      <c r="UWL81" s="42"/>
      <c r="UWM81" s="43"/>
      <c r="UWN81" s="32"/>
      <c r="UWR81" s="44"/>
      <c r="UWT81" s="33"/>
      <c r="UWW81" s="40"/>
      <c r="UWX81" s="33"/>
      <c r="UWY81" s="40"/>
      <c r="UWZ81" s="45"/>
      <c r="UXA81" s="40"/>
      <c r="UXB81" s="36"/>
      <c r="UXC81" s="35"/>
      <c r="UXG81" s="42"/>
      <c r="UXH81" s="43"/>
      <c r="UXI81" s="32"/>
      <c r="UXM81" s="44"/>
      <c r="UXO81" s="33"/>
      <c r="UXR81" s="40"/>
      <c r="UXS81" s="33"/>
      <c r="UXT81" s="40"/>
      <c r="UXU81" s="45"/>
      <c r="UXV81" s="40"/>
      <c r="UXW81" s="36"/>
      <c r="UXX81" s="35"/>
      <c r="UYB81" s="42"/>
      <c r="UYC81" s="43"/>
      <c r="UYD81" s="32"/>
      <c r="UYH81" s="44"/>
      <c r="UYJ81" s="33"/>
      <c r="UYM81" s="40"/>
      <c r="UYN81" s="33"/>
      <c r="UYO81" s="40"/>
      <c r="UYP81" s="45"/>
      <c r="UYQ81" s="40"/>
      <c r="UYR81" s="36"/>
      <c r="UYS81" s="35"/>
      <c r="UYW81" s="42"/>
      <c r="UYX81" s="43"/>
      <c r="UYY81" s="32"/>
      <c r="UZC81" s="44"/>
      <c r="UZE81" s="33"/>
      <c r="UZH81" s="40"/>
      <c r="UZI81" s="33"/>
      <c r="UZJ81" s="40"/>
      <c r="UZK81" s="45"/>
      <c r="UZL81" s="40"/>
      <c r="UZM81" s="36"/>
      <c r="UZN81" s="35"/>
      <c r="UZR81" s="42"/>
      <c r="UZS81" s="43"/>
      <c r="UZT81" s="32"/>
      <c r="UZX81" s="44"/>
      <c r="UZZ81" s="33"/>
      <c r="VAC81" s="40"/>
      <c r="VAD81" s="33"/>
      <c r="VAE81" s="40"/>
      <c r="VAF81" s="45"/>
      <c r="VAG81" s="40"/>
      <c r="VAH81" s="36"/>
      <c r="VAI81" s="35"/>
      <c r="VAM81" s="42"/>
      <c r="VAN81" s="43"/>
      <c r="VAO81" s="32"/>
      <c r="VAS81" s="44"/>
      <c r="VAU81" s="33"/>
      <c r="VAX81" s="40"/>
      <c r="VAY81" s="33"/>
      <c r="VAZ81" s="40"/>
      <c r="VBA81" s="45"/>
      <c r="VBB81" s="40"/>
      <c r="VBC81" s="36"/>
      <c r="VBD81" s="35"/>
      <c r="VBH81" s="42"/>
      <c r="VBI81" s="43"/>
      <c r="VBJ81" s="32"/>
      <c r="VBN81" s="44"/>
      <c r="VBP81" s="33"/>
      <c r="VBS81" s="40"/>
      <c r="VBT81" s="33"/>
      <c r="VBU81" s="40"/>
      <c r="VBV81" s="45"/>
      <c r="VBW81" s="40"/>
      <c r="VBX81" s="36"/>
      <c r="VBY81" s="35"/>
      <c r="VCC81" s="42"/>
      <c r="VCD81" s="43"/>
      <c r="VCE81" s="32"/>
      <c r="VCI81" s="44"/>
      <c r="VCK81" s="33"/>
      <c r="VCN81" s="40"/>
      <c r="VCO81" s="33"/>
      <c r="VCP81" s="40"/>
      <c r="VCQ81" s="45"/>
      <c r="VCR81" s="40"/>
      <c r="VCS81" s="36"/>
      <c r="VCT81" s="35"/>
      <c r="VCX81" s="42"/>
      <c r="VCY81" s="43"/>
      <c r="VCZ81" s="32"/>
      <c r="VDD81" s="44"/>
      <c r="VDF81" s="33"/>
      <c r="VDI81" s="40"/>
      <c r="VDJ81" s="33"/>
      <c r="VDK81" s="40"/>
      <c r="VDL81" s="45"/>
      <c r="VDM81" s="40"/>
      <c r="VDN81" s="36"/>
      <c r="VDO81" s="35"/>
      <c r="VDS81" s="42"/>
      <c r="VDT81" s="43"/>
      <c r="VDU81" s="32"/>
      <c r="VDY81" s="44"/>
      <c r="VEA81" s="33"/>
      <c r="VED81" s="40"/>
      <c r="VEE81" s="33"/>
      <c r="VEF81" s="40"/>
      <c r="VEG81" s="45"/>
      <c r="VEH81" s="40"/>
      <c r="VEI81" s="36"/>
      <c r="VEJ81" s="35"/>
      <c r="VEN81" s="42"/>
      <c r="VEO81" s="43"/>
      <c r="VEP81" s="32"/>
      <c r="VET81" s="44"/>
      <c r="VEV81" s="33"/>
      <c r="VEY81" s="40"/>
      <c r="VEZ81" s="33"/>
      <c r="VFA81" s="40"/>
      <c r="VFB81" s="45"/>
      <c r="VFC81" s="40"/>
      <c r="VFD81" s="36"/>
      <c r="VFE81" s="35"/>
      <c r="VFI81" s="42"/>
      <c r="VFJ81" s="43"/>
      <c r="VFK81" s="32"/>
      <c r="VFO81" s="44"/>
      <c r="VFQ81" s="33"/>
      <c r="VFT81" s="40"/>
      <c r="VFU81" s="33"/>
      <c r="VFV81" s="40"/>
      <c r="VFW81" s="45"/>
      <c r="VFX81" s="40"/>
      <c r="VFY81" s="36"/>
      <c r="VFZ81" s="35"/>
      <c r="VGD81" s="42"/>
      <c r="VGE81" s="43"/>
      <c r="VGF81" s="32"/>
      <c r="VGJ81" s="44"/>
      <c r="VGL81" s="33"/>
      <c r="VGO81" s="40"/>
      <c r="VGP81" s="33"/>
      <c r="VGQ81" s="40"/>
      <c r="VGR81" s="45"/>
      <c r="VGS81" s="40"/>
      <c r="VGT81" s="36"/>
      <c r="VGU81" s="35"/>
      <c r="VGY81" s="42"/>
      <c r="VGZ81" s="43"/>
      <c r="VHA81" s="32"/>
      <c r="VHE81" s="44"/>
      <c r="VHG81" s="33"/>
      <c r="VHJ81" s="40"/>
      <c r="VHK81" s="33"/>
      <c r="VHL81" s="40"/>
      <c r="VHM81" s="45"/>
      <c r="VHN81" s="40"/>
      <c r="VHO81" s="36"/>
      <c r="VHP81" s="35"/>
      <c r="VHT81" s="42"/>
      <c r="VHU81" s="43"/>
      <c r="VHV81" s="32"/>
      <c r="VHZ81" s="44"/>
      <c r="VIB81" s="33"/>
      <c r="VIE81" s="40"/>
      <c r="VIF81" s="33"/>
      <c r="VIG81" s="40"/>
      <c r="VIH81" s="45"/>
      <c r="VII81" s="40"/>
      <c r="VIJ81" s="36"/>
      <c r="VIK81" s="35"/>
      <c r="VIO81" s="42"/>
      <c r="VIP81" s="43"/>
      <c r="VIQ81" s="32"/>
      <c r="VIU81" s="44"/>
      <c r="VIW81" s="33"/>
      <c r="VIZ81" s="40"/>
      <c r="VJA81" s="33"/>
      <c r="VJB81" s="40"/>
      <c r="VJC81" s="45"/>
      <c r="VJD81" s="40"/>
      <c r="VJE81" s="36"/>
      <c r="VJF81" s="35"/>
      <c r="VJJ81" s="42"/>
      <c r="VJK81" s="43"/>
      <c r="VJL81" s="32"/>
      <c r="VJP81" s="44"/>
      <c r="VJR81" s="33"/>
      <c r="VJU81" s="40"/>
      <c r="VJV81" s="33"/>
      <c r="VJW81" s="40"/>
      <c r="VJX81" s="45"/>
      <c r="VJY81" s="40"/>
      <c r="VJZ81" s="36"/>
      <c r="VKA81" s="35"/>
      <c r="VKE81" s="42"/>
      <c r="VKF81" s="43"/>
      <c r="VKG81" s="32"/>
      <c r="VKK81" s="44"/>
      <c r="VKM81" s="33"/>
      <c r="VKP81" s="40"/>
      <c r="VKQ81" s="33"/>
      <c r="VKR81" s="40"/>
      <c r="VKS81" s="45"/>
      <c r="VKT81" s="40"/>
      <c r="VKU81" s="36"/>
      <c r="VKV81" s="35"/>
      <c r="VKZ81" s="42"/>
      <c r="VLA81" s="43"/>
      <c r="VLB81" s="32"/>
      <c r="VLF81" s="44"/>
      <c r="VLH81" s="33"/>
      <c r="VLK81" s="40"/>
      <c r="VLL81" s="33"/>
      <c r="VLM81" s="40"/>
      <c r="VLN81" s="45"/>
      <c r="VLO81" s="40"/>
      <c r="VLP81" s="36"/>
      <c r="VLQ81" s="35"/>
      <c r="VLU81" s="42"/>
      <c r="VLV81" s="43"/>
      <c r="VLW81" s="32"/>
      <c r="VMA81" s="44"/>
      <c r="VMC81" s="33"/>
      <c r="VMF81" s="40"/>
      <c r="VMG81" s="33"/>
      <c r="VMH81" s="40"/>
      <c r="VMI81" s="45"/>
      <c r="VMJ81" s="40"/>
      <c r="VMK81" s="36"/>
      <c r="VML81" s="35"/>
      <c r="VMP81" s="42"/>
      <c r="VMQ81" s="43"/>
      <c r="VMR81" s="32"/>
      <c r="VMV81" s="44"/>
      <c r="VMX81" s="33"/>
      <c r="VNA81" s="40"/>
      <c r="VNB81" s="33"/>
      <c r="VNC81" s="40"/>
      <c r="VND81" s="45"/>
      <c r="VNE81" s="40"/>
      <c r="VNF81" s="36"/>
      <c r="VNG81" s="35"/>
      <c r="VNK81" s="42"/>
      <c r="VNL81" s="43"/>
      <c r="VNM81" s="32"/>
      <c r="VNQ81" s="44"/>
      <c r="VNS81" s="33"/>
      <c r="VNV81" s="40"/>
      <c r="VNW81" s="33"/>
      <c r="VNX81" s="40"/>
      <c r="VNY81" s="45"/>
      <c r="VNZ81" s="40"/>
      <c r="VOA81" s="36"/>
      <c r="VOB81" s="35"/>
      <c r="VOF81" s="42"/>
      <c r="VOG81" s="43"/>
      <c r="VOH81" s="32"/>
      <c r="VOL81" s="44"/>
      <c r="VON81" s="33"/>
      <c r="VOQ81" s="40"/>
      <c r="VOR81" s="33"/>
      <c r="VOS81" s="40"/>
      <c r="VOT81" s="45"/>
      <c r="VOU81" s="40"/>
      <c r="VOV81" s="36"/>
      <c r="VOW81" s="35"/>
      <c r="VPA81" s="42"/>
      <c r="VPB81" s="43"/>
      <c r="VPC81" s="32"/>
      <c r="VPG81" s="44"/>
      <c r="VPI81" s="33"/>
      <c r="VPL81" s="40"/>
      <c r="VPM81" s="33"/>
      <c r="VPN81" s="40"/>
      <c r="VPO81" s="45"/>
      <c r="VPP81" s="40"/>
      <c r="VPQ81" s="36"/>
      <c r="VPR81" s="35"/>
      <c r="VPV81" s="42"/>
      <c r="VPW81" s="43"/>
      <c r="VPX81" s="32"/>
      <c r="VQB81" s="44"/>
      <c r="VQD81" s="33"/>
      <c r="VQG81" s="40"/>
      <c r="VQH81" s="33"/>
      <c r="VQI81" s="40"/>
      <c r="VQJ81" s="45"/>
      <c r="VQK81" s="40"/>
      <c r="VQL81" s="36"/>
      <c r="VQM81" s="35"/>
      <c r="VQQ81" s="42"/>
      <c r="VQR81" s="43"/>
      <c r="VQS81" s="32"/>
      <c r="VQW81" s="44"/>
      <c r="VQY81" s="33"/>
      <c r="VRB81" s="40"/>
      <c r="VRC81" s="33"/>
      <c r="VRD81" s="40"/>
      <c r="VRE81" s="45"/>
      <c r="VRF81" s="40"/>
      <c r="VRG81" s="36"/>
      <c r="VRH81" s="35"/>
      <c r="VRL81" s="42"/>
      <c r="VRM81" s="43"/>
      <c r="VRN81" s="32"/>
      <c r="VRR81" s="44"/>
      <c r="VRT81" s="33"/>
      <c r="VRW81" s="40"/>
      <c r="VRX81" s="33"/>
      <c r="VRY81" s="40"/>
      <c r="VRZ81" s="45"/>
      <c r="VSA81" s="40"/>
      <c r="VSB81" s="36"/>
      <c r="VSC81" s="35"/>
      <c r="VSG81" s="42"/>
      <c r="VSH81" s="43"/>
      <c r="VSI81" s="32"/>
      <c r="VSM81" s="44"/>
      <c r="VSO81" s="33"/>
      <c r="VSR81" s="40"/>
      <c r="VSS81" s="33"/>
      <c r="VST81" s="40"/>
      <c r="VSU81" s="45"/>
      <c r="VSV81" s="40"/>
      <c r="VSW81" s="36"/>
      <c r="VSX81" s="35"/>
      <c r="VTB81" s="42"/>
      <c r="VTC81" s="43"/>
      <c r="VTD81" s="32"/>
      <c r="VTH81" s="44"/>
      <c r="VTJ81" s="33"/>
      <c r="VTM81" s="40"/>
      <c r="VTN81" s="33"/>
      <c r="VTO81" s="40"/>
      <c r="VTP81" s="45"/>
      <c r="VTQ81" s="40"/>
      <c r="VTR81" s="36"/>
      <c r="VTS81" s="35"/>
      <c r="VTW81" s="42"/>
      <c r="VTX81" s="43"/>
      <c r="VTY81" s="32"/>
      <c r="VUC81" s="44"/>
      <c r="VUE81" s="33"/>
      <c r="VUH81" s="40"/>
      <c r="VUI81" s="33"/>
      <c r="VUJ81" s="40"/>
      <c r="VUK81" s="45"/>
      <c r="VUL81" s="40"/>
      <c r="VUM81" s="36"/>
      <c r="VUN81" s="35"/>
      <c r="VUR81" s="42"/>
      <c r="VUS81" s="43"/>
      <c r="VUT81" s="32"/>
      <c r="VUX81" s="44"/>
      <c r="VUZ81" s="33"/>
      <c r="VVC81" s="40"/>
      <c r="VVD81" s="33"/>
      <c r="VVE81" s="40"/>
      <c r="VVF81" s="45"/>
      <c r="VVG81" s="40"/>
      <c r="VVH81" s="36"/>
      <c r="VVI81" s="35"/>
      <c r="VVM81" s="42"/>
      <c r="VVN81" s="43"/>
      <c r="VVO81" s="32"/>
      <c r="VVS81" s="44"/>
      <c r="VVU81" s="33"/>
      <c r="VVX81" s="40"/>
      <c r="VVY81" s="33"/>
      <c r="VVZ81" s="40"/>
      <c r="VWA81" s="45"/>
      <c r="VWB81" s="40"/>
      <c r="VWC81" s="36"/>
      <c r="VWD81" s="35"/>
      <c r="VWH81" s="42"/>
      <c r="VWI81" s="43"/>
      <c r="VWJ81" s="32"/>
      <c r="VWN81" s="44"/>
      <c r="VWP81" s="33"/>
      <c r="VWS81" s="40"/>
      <c r="VWT81" s="33"/>
      <c r="VWU81" s="40"/>
      <c r="VWV81" s="45"/>
      <c r="VWW81" s="40"/>
      <c r="VWX81" s="36"/>
      <c r="VWY81" s="35"/>
      <c r="VXC81" s="42"/>
      <c r="VXD81" s="43"/>
      <c r="VXE81" s="32"/>
      <c r="VXI81" s="44"/>
      <c r="VXK81" s="33"/>
      <c r="VXN81" s="40"/>
      <c r="VXO81" s="33"/>
      <c r="VXP81" s="40"/>
      <c r="VXQ81" s="45"/>
      <c r="VXR81" s="40"/>
      <c r="VXS81" s="36"/>
      <c r="VXT81" s="35"/>
      <c r="VXX81" s="42"/>
      <c r="VXY81" s="43"/>
      <c r="VXZ81" s="32"/>
      <c r="VYD81" s="44"/>
      <c r="VYF81" s="33"/>
      <c r="VYI81" s="40"/>
      <c r="VYJ81" s="33"/>
      <c r="VYK81" s="40"/>
      <c r="VYL81" s="45"/>
      <c r="VYM81" s="40"/>
      <c r="VYN81" s="36"/>
      <c r="VYO81" s="35"/>
      <c r="VYS81" s="42"/>
      <c r="VYT81" s="43"/>
      <c r="VYU81" s="32"/>
      <c r="VYY81" s="44"/>
      <c r="VZA81" s="33"/>
      <c r="VZD81" s="40"/>
      <c r="VZE81" s="33"/>
      <c r="VZF81" s="40"/>
      <c r="VZG81" s="45"/>
      <c r="VZH81" s="40"/>
      <c r="VZI81" s="36"/>
      <c r="VZJ81" s="35"/>
      <c r="VZN81" s="42"/>
      <c r="VZO81" s="43"/>
      <c r="VZP81" s="32"/>
      <c r="VZT81" s="44"/>
      <c r="VZV81" s="33"/>
      <c r="VZY81" s="40"/>
      <c r="VZZ81" s="33"/>
      <c r="WAA81" s="40"/>
      <c r="WAB81" s="45"/>
      <c r="WAC81" s="40"/>
      <c r="WAD81" s="36"/>
      <c r="WAE81" s="35"/>
      <c r="WAI81" s="42"/>
      <c r="WAJ81" s="43"/>
      <c r="WAK81" s="32"/>
      <c r="WAO81" s="44"/>
      <c r="WAQ81" s="33"/>
      <c r="WAT81" s="40"/>
      <c r="WAU81" s="33"/>
      <c r="WAV81" s="40"/>
      <c r="WAW81" s="45"/>
      <c r="WAX81" s="40"/>
      <c r="WAY81" s="36"/>
      <c r="WAZ81" s="35"/>
      <c r="WBD81" s="42"/>
      <c r="WBE81" s="43"/>
      <c r="WBF81" s="32"/>
      <c r="WBJ81" s="44"/>
      <c r="WBL81" s="33"/>
      <c r="WBO81" s="40"/>
      <c r="WBP81" s="33"/>
      <c r="WBQ81" s="40"/>
      <c r="WBR81" s="45"/>
      <c r="WBS81" s="40"/>
      <c r="WBT81" s="36"/>
      <c r="WBU81" s="35"/>
      <c r="WBY81" s="42"/>
      <c r="WBZ81" s="43"/>
      <c r="WCA81" s="32"/>
      <c r="WCE81" s="44"/>
      <c r="WCG81" s="33"/>
      <c r="WCJ81" s="40"/>
      <c r="WCK81" s="33"/>
      <c r="WCL81" s="40"/>
      <c r="WCM81" s="45"/>
      <c r="WCN81" s="40"/>
      <c r="WCO81" s="36"/>
      <c r="WCP81" s="35"/>
      <c r="WCT81" s="42"/>
      <c r="WCU81" s="43"/>
      <c r="WCV81" s="32"/>
      <c r="WCZ81" s="44"/>
      <c r="WDB81" s="33"/>
      <c r="WDE81" s="40"/>
      <c r="WDF81" s="33"/>
      <c r="WDG81" s="40"/>
      <c r="WDH81" s="45"/>
      <c r="WDI81" s="40"/>
      <c r="WDJ81" s="36"/>
      <c r="WDK81" s="35"/>
      <c r="WDO81" s="42"/>
      <c r="WDP81" s="43"/>
      <c r="WDQ81" s="32"/>
      <c r="WDU81" s="44"/>
      <c r="WDW81" s="33"/>
      <c r="WDZ81" s="40"/>
      <c r="WEA81" s="33"/>
      <c r="WEB81" s="40"/>
      <c r="WEC81" s="45"/>
      <c r="WED81" s="40"/>
      <c r="WEE81" s="36"/>
      <c r="WEF81" s="35"/>
      <c r="WEJ81" s="42"/>
      <c r="WEK81" s="43"/>
      <c r="WEL81" s="32"/>
      <c r="WEP81" s="44"/>
      <c r="WER81" s="33"/>
      <c r="WEU81" s="40"/>
      <c r="WEV81" s="33"/>
      <c r="WEW81" s="40"/>
      <c r="WEX81" s="45"/>
      <c r="WEY81" s="40"/>
      <c r="WEZ81" s="36"/>
      <c r="WFA81" s="35"/>
      <c r="WFE81" s="42"/>
      <c r="WFF81" s="43"/>
      <c r="WFG81" s="32"/>
      <c r="WFK81" s="44"/>
      <c r="WFM81" s="33"/>
      <c r="WFP81" s="40"/>
      <c r="WFQ81" s="33"/>
      <c r="WFR81" s="40"/>
      <c r="WFS81" s="45"/>
      <c r="WFT81" s="40"/>
      <c r="WFU81" s="36"/>
      <c r="WFV81" s="35"/>
      <c r="WFZ81" s="42"/>
      <c r="WGA81" s="43"/>
      <c r="WGB81" s="32"/>
      <c r="WGF81" s="44"/>
      <c r="WGH81" s="33"/>
      <c r="WGK81" s="40"/>
      <c r="WGL81" s="33"/>
      <c r="WGM81" s="40"/>
      <c r="WGN81" s="45"/>
      <c r="WGO81" s="40"/>
      <c r="WGP81" s="36"/>
      <c r="WGQ81" s="35"/>
      <c r="WGU81" s="42"/>
      <c r="WGV81" s="43"/>
      <c r="WGW81" s="32"/>
      <c r="WHA81" s="44"/>
      <c r="WHC81" s="33"/>
      <c r="WHF81" s="40"/>
      <c r="WHG81" s="33"/>
      <c r="WHH81" s="40"/>
      <c r="WHI81" s="45"/>
      <c r="WHJ81" s="40"/>
      <c r="WHK81" s="36"/>
      <c r="WHL81" s="35"/>
      <c r="WHP81" s="42"/>
      <c r="WHQ81" s="43"/>
      <c r="WHR81" s="32"/>
      <c r="WHV81" s="44"/>
      <c r="WHX81" s="33"/>
      <c r="WIA81" s="40"/>
      <c r="WIB81" s="33"/>
      <c r="WIC81" s="40"/>
      <c r="WID81" s="45"/>
      <c r="WIE81" s="40"/>
      <c r="WIF81" s="36"/>
      <c r="WIG81" s="35"/>
      <c r="WIK81" s="42"/>
      <c r="WIL81" s="43"/>
      <c r="WIM81" s="32"/>
      <c r="WIQ81" s="44"/>
      <c r="WIS81" s="33"/>
      <c r="WIV81" s="40"/>
      <c r="WIW81" s="33"/>
      <c r="WIX81" s="40"/>
      <c r="WIY81" s="45"/>
      <c r="WIZ81" s="40"/>
      <c r="WJA81" s="36"/>
      <c r="WJB81" s="35"/>
      <c r="WJF81" s="42"/>
      <c r="WJG81" s="43"/>
      <c r="WJH81" s="32"/>
      <c r="WJL81" s="44"/>
      <c r="WJN81" s="33"/>
      <c r="WJQ81" s="40"/>
      <c r="WJR81" s="33"/>
      <c r="WJS81" s="40"/>
      <c r="WJT81" s="45"/>
      <c r="WJU81" s="40"/>
      <c r="WJV81" s="36"/>
      <c r="WJW81" s="35"/>
      <c r="WKA81" s="42"/>
      <c r="WKB81" s="43"/>
      <c r="WKC81" s="32"/>
      <c r="WKG81" s="44"/>
      <c r="WKI81" s="33"/>
      <c r="WKL81" s="40"/>
      <c r="WKM81" s="33"/>
      <c r="WKN81" s="40"/>
      <c r="WKO81" s="45"/>
      <c r="WKP81" s="40"/>
      <c r="WKQ81" s="36"/>
      <c r="WKR81" s="35"/>
      <c r="WKV81" s="42"/>
      <c r="WKW81" s="43"/>
      <c r="WKX81" s="32"/>
      <c r="WLB81" s="44"/>
      <c r="WLD81" s="33"/>
      <c r="WLG81" s="40"/>
      <c r="WLH81" s="33"/>
      <c r="WLI81" s="40"/>
      <c r="WLJ81" s="45"/>
      <c r="WLK81" s="40"/>
      <c r="WLL81" s="36"/>
      <c r="WLM81" s="35"/>
      <c r="WLQ81" s="42"/>
      <c r="WLR81" s="43"/>
      <c r="WLS81" s="32"/>
      <c r="WLW81" s="44"/>
      <c r="WLY81" s="33"/>
      <c r="WMB81" s="40"/>
      <c r="WMC81" s="33"/>
      <c r="WMD81" s="40"/>
      <c r="WME81" s="45"/>
      <c r="WMF81" s="40"/>
      <c r="WMG81" s="36"/>
      <c r="WMH81" s="35"/>
      <c r="WML81" s="42"/>
      <c r="WMM81" s="43"/>
      <c r="WMN81" s="32"/>
      <c r="WMR81" s="44"/>
      <c r="WMT81" s="33"/>
      <c r="WMW81" s="40"/>
      <c r="WMX81" s="33"/>
      <c r="WMY81" s="40"/>
      <c r="WMZ81" s="45"/>
      <c r="WNA81" s="40"/>
      <c r="WNB81" s="36"/>
      <c r="WNC81" s="35"/>
      <c r="WNG81" s="42"/>
      <c r="WNH81" s="43"/>
      <c r="WNI81" s="32"/>
      <c r="WNM81" s="44"/>
      <c r="WNO81" s="33"/>
      <c r="WNR81" s="40"/>
      <c r="WNS81" s="33"/>
      <c r="WNT81" s="40"/>
      <c r="WNU81" s="45"/>
      <c r="WNV81" s="40"/>
      <c r="WNW81" s="36"/>
      <c r="WNX81" s="35"/>
      <c r="WOB81" s="42"/>
      <c r="WOC81" s="43"/>
      <c r="WOD81" s="32"/>
      <c r="WOH81" s="44"/>
      <c r="WOJ81" s="33"/>
      <c r="WOM81" s="40"/>
      <c r="WON81" s="33"/>
      <c r="WOO81" s="40"/>
      <c r="WOP81" s="45"/>
      <c r="WOQ81" s="40"/>
      <c r="WOR81" s="36"/>
      <c r="WOS81" s="35"/>
      <c r="WOW81" s="42"/>
      <c r="WOX81" s="43"/>
      <c r="WOY81" s="32"/>
      <c r="WPC81" s="44"/>
      <c r="WPE81" s="33"/>
      <c r="WPH81" s="40"/>
      <c r="WPI81" s="33"/>
      <c r="WPJ81" s="40"/>
      <c r="WPK81" s="45"/>
      <c r="WPL81" s="40"/>
      <c r="WPM81" s="36"/>
      <c r="WPN81" s="35"/>
      <c r="WPR81" s="42"/>
      <c r="WPS81" s="43"/>
      <c r="WPT81" s="32"/>
      <c r="WPX81" s="44"/>
      <c r="WPZ81" s="33"/>
      <c r="WQC81" s="40"/>
      <c r="WQD81" s="33"/>
      <c r="WQE81" s="40"/>
      <c r="WQF81" s="45"/>
      <c r="WQG81" s="40"/>
      <c r="WQH81" s="36"/>
      <c r="WQI81" s="35"/>
      <c r="WQM81" s="42"/>
      <c r="WQN81" s="43"/>
      <c r="WQO81" s="32"/>
      <c r="WQS81" s="44"/>
      <c r="WQU81" s="33"/>
      <c r="WQX81" s="40"/>
      <c r="WQY81" s="33"/>
      <c r="WQZ81" s="40"/>
      <c r="WRA81" s="45"/>
      <c r="WRB81" s="40"/>
      <c r="WRC81" s="36"/>
      <c r="WRD81" s="35"/>
      <c r="WRH81" s="42"/>
      <c r="WRI81" s="43"/>
      <c r="WRJ81" s="32"/>
      <c r="WRN81" s="44"/>
      <c r="WRP81" s="33"/>
      <c r="WRS81" s="40"/>
      <c r="WRT81" s="33"/>
      <c r="WRU81" s="40"/>
      <c r="WRV81" s="45"/>
      <c r="WRW81" s="40"/>
      <c r="WRX81" s="36"/>
      <c r="WRY81" s="35"/>
      <c r="WSC81" s="42"/>
      <c r="WSD81" s="43"/>
      <c r="WSE81" s="32"/>
      <c r="WSI81" s="44"/>
      <c r="WSK81" s="33"/>
      <c r="WSN81" s="40"/>
      <c r="WSO81" s="33"/>
      <c r="WSP81" s="40"/>
      <c r="WSQ81" s="45"/>
      <c r="WSR81" s="40"/>
      <c r="WSS81" s="36"/>
      <c r="WST81" s="35"/>
      <c r="WSX81" s="42"/>
      <c r="WSY81" s="43"/>
      <c r="WSZ81" s="32"/>
      <c r="WTD81" s="44"/>
      <c r="WTF81" s="33"/>
      <c r="WTI81" s="40"/>
      <c r="WTJ81" s="33"/>
      <c r="WTK81" s="40"/>
      <c r="WTL81" s="45"/>
      <c r="WTM81" s="40"/>
      <c r="WTN81" s="36"/>
      <c r="WTO81" s="35"/>
      <c r="WTS81" s="42"/>
      <c r="WTT81" s="43"/>
      <c r="WTU81" s="32"/>
      <c r="WTY81" s="44"/>
      <c r="WUA81" s="33"/>
      <c r="WUD81" s="40"/>
      <c r="WUE81" s="33"/>
      <c r="WUF81" s="40"/>
      <c r="WUG81" s="45"/>
      <c r="WUH81" s="40"/>
      <c r="WUI81" s="36"/>
      <c r="WUJ81" s="35"/>
      <c r="WUN81" s="42"/>
      <c r="WUO81" s="43"/>
      <c r="WUP81" s="32"/>
      <c r="WUT81" s="44"/>
      <c r="WUV81" s="33"/>
      <c r="WUY81" s="40"/>
      <c r="WUZ81" s="33"/>
      <c r="WVA81" s="40"/>
      <c r="WVB81" s="45"/>
      <c r="WVC81" s="40"/>
      <c r="WVD81" s="36"/>
      <c r="WVE81" s="35"/>
      <c r="WVI81" s="42"/>
      <c r="WVJ81" s="43"/>
      <c r="WVK81" s="32"/>
      <c r="WVO81" s="44"/>
      <c r="WVQ81" s="33"/>
      <c r="WVT81" s="40"/>
      <c r="WVU81" s="33"/>
      <c r="WVV81" s="40"/>
      <c r="WVW81" s="45"/>
      <c r="WVX81" s="40"/>
      <c r="WVY81" s="36"/>
      <c r="WVZ81" s="35"/>
      <c r="WWD81" s="42"/>
      <c r="WWE81" s="43"/>
      <c r="WWF81" s="32"/>
      <c r="WWJ81" s="44"/>
      <c r="WWL81" s="33"/>
      <c r="WWO81" s="40"/>
      <c r="WWP81" s="33"/>
      <c r="WWQ81" s="40"/>
      <c r="WWR81" s="45"/>
      <c r="WWS81" s="40"/>
      <c r="WWT81" s="36"/>
      <c r="WWU81" s="35"/>
      <c r="WWY81" s="42"/>
      <c r="WWZ81" s="43"/>
      <c r="WXA81" s="32"/>
      <c r="WXE81" s="44"/>
      <c r="WXG81" s="33"/>
      <c r="WXJ81" s="40"/>
      <c r="WXK81" s="33"/>
      <c r="WXL81" s="40"/>
      <c r="WXM81" s="45"/>
      <c r="WXN81" s="40"/>
      <c r="WXO81" s="36"/>
      <c r="WXP81" s="35"/>
      <c r="WXT81" s="42"/>
      <c r="WXU81" s="43"/>
      <c r="WXV81" s="32"/>
      <c r="WXZ81" s="44"/>
      <c r="WYB81" s="33"/>
      <c r="WYE81" s="40"/>
      <c r="WYF81" s="33"/>
      <c r="WYG81" s="40"/>
      <c r="WYH81" s="45"/>
      <c r="WYI81" s="40"/>
      <c r="WYJ81" s="36"/>
      <c r="WYK81" s="35"/>
      <c r="WYO81" s="42"/>
      <c r="WYP81" s="43"/>
      <c r="WYQ81" s="32"/>
      <c r="WYU81" s="44"/>
      <c r="WYW81" s="33"/>
      <c r="WYZ81" s="40"/>
      <c r="WZA81" s="33"/>
      <c r="WZB81" s="40"/>
      <c r="WZC81" s="45"/>
      <c r="WZD81" s="40"/>
      <c r="WZE81" s="36"/>
      <c r="WZF81" s="35"/>
      <c r="WZJ81" s="42"/>
      <c r="WZK81" s="43"/>
      <c r="WZL81" s="32"/>
      <c r="WZP81" s="44"/>
      <c r="WZR81" s="33"/>
    </row>
    <row r="82" s="2" customFormat="1" ht="52.5" spans="1:16242">
      <c r="A82" s="17" t="s">
        <v>260</v>
      </c>
      <c r="B82" s="24" t="s">
        <v>261</v>
      </c>
      <c r="C82" s="19" t="s">
        <v>259</v>
      </c>
      <c r="D82" s="19" t="s">
        <v>21</v>
      </c>
      <c r="E82" s="17" t="s">
        <v>22</v>
      </c>
      <c r="F82" s="19" t="s">
        <v>236</v>
      </c>
      <c r="G82" s="19" t="s">
        <v>30</v>
      </c>
      <c r="H82" s="15">
        <v>1</v>
      </c>
      <c r="I82" s="24" t="s">
        <v>67</v>
      </c>
      <c r="J82" s="24"/>
      <c r="K82" s="19"/>
      <c r="L82" s="24" t="s">
        <v>46</v>
      </c>
      <c r="M82" s="24" t="s">
        <v>46</v>
      </c>
      <c r="N82" s="24" t="s">
        <v>262</v>
      </c>
      <c r="O82" s="24"/>
      <c r="P82" s="40"/>
      <c r="Q82" s="36"/>
      <c r="R82" s="35"/>
      <c r="V82" s="42"/>
      <c r="W82" s="43"/>
      <c r="X82" s="32"/>
      <c r="AB82" s="44"/>
      <c r="AD82" s="33"/>
      <c r="AG82" s="40"/>
      <c r="AH82" s="33"/>
      <c r="AI82" s="40"/>
      <c r="AJ82" s="45"/>
      <c r="AK82" s="40"/>
      <c r="AL82" s="36"/>
      <c r="AM82" s="35"/>
      <c r="AQ82" s="42"/>
      <c r="AR82" s="43"/>
      <c r="AS82" s="32"/>
      <c r="AW82" s="44"/>
      <c r="AY82" s="33"/>
      <c r="BB82" s="40"/>
      <c r="BC82" s="33"/>
      <c r="BD82" s="40"/>
      <c r="BE82" s="45"/>
      <c r="BF82" s="40"/>
      <c r="BG82" s="36"/>
      <c r="BH82" s="35"/>
      <c r="BL82" s="42"/>
      <c r="BM82" s="43"/>
      <c r="BN82" s="32"/>
      <c r="BR82" s="44"/>
      <c r="BT82" s="33"/>
      <c r="BW82" s="40"/>
      <c r="BX82" s="33"/>
      <c r="BY82" s="40"/>
      <c r="BZ82" s="45"/>
      <c r="CA82" s="40"/>
      <c r="CB82" s="36"/>
      <c r="CC82" s="35"/>
      <c r="CG82" s="42"/>
      <c r="CH82" s="43"/>
      <c r="CI82" s="32"/>
      <c r="CM82" s="44"/>
      <c r="CO82" s="33"/>
      <c r="CR82" s="40"/>
      <c r="CS82" s="33"/>
      <c r="CT82" s="40"/>
      <c r="CU82" s="45"/>
      <c r="CV82" s="40"/>
      <c r="CW82" s="36"/>
      <c r="CX82" s="35"/>
      <c r="DB82" s="42"/>
      <c r="DC82" s="43"/>
      <c r="DD82" s="32"/>
      <c r="DH82" s="44"/>
      <c r="DJ82" s="33"/>
      <c r="DM82" s="40"/>
      <c r="DN82" s="33"/>
      <c r="DO82" s="40"/>
      <c r="DP82" s="45"/>
      <c r="DQ82" s="40"/>
      <c r="DR82" s="36"/>
      <c r="DS82" s="35"/>
      <c r="DW82" s="42"/>
      <c r="DX82" s="43"/>
      <c r="DY82" s="32"/>
      <c r="EC82" s="44"/>
      <c r="EE82" s="33"/>
      <c r="EH82" s="40"/>
      <c r="EI82" s="33"/>
      <c r="EJ82" s="40"/>
      <c r="EK82" s="45"/>
      <c r="EL82" s="40"/>
      <c r="EM82" s="36"/>
      <c r="EN82" s="35"/>
      <c r="ER82" s="42"/>
      <c r="ES82" s="43"/>
      <c r="ET82" s="32"/>
      <c r="EX82" s="44"/>
      <c r="EZ82" s="33"/>
      <c r="FC82" s="40"/>
      <c r="FD82" s="33"/>
      <c r="FE82" s="40"/>
      <c r="FF82" s="45"/>
      <c r="FG82" s="40"/>
      <c r="FH82" s="36"/>
      <c r="FI82" s="35"/>
      <c r="FM82" s="42"/>
      <c r="FN82" s="43"/>
      <c r="FO82" s="32"/>
      <c r="FS82" s="44"/>
      <c r="FU82" s="33"/>
      <c r="FX82" s="40"/>
      <c r="FY82" s="33"/>
      <c r="FZ82" s="40"/>
      <c r="GA82" s="45"/>
      <c r="GB82" s="40"/>
      <c r="GC82" s="36"/>
      <c r="GD82" s="35"/>
      <c r="GH82" s="42"/>
      <c r="GI82" s="43"/>
      <c r="GJ82" s="32"/>
      <c r="GN82" s="44"/>
      <c r="GP82" s="33"/>
      <c r="GS82" s="40"/>
      <c r="GT82" s="33"/>
      <c r="GU82" s="40"/>
      <c r="GV82" s="45"/>
      <c r="GW82" s="40"/>
      <c r="GX82" s="36"/>
      <c r="GY82" s="35"/>
      <c r="HC82" s="42"/>
      <c r="HD82" s="43"/>
      <c r="HE82" s="32"/>
      <c r="HI82" s="44"/>
      <c r="HK82" s="33"/>
      <c r="HN82" s="40"/>
      <c r="HO82" s="33"/>
      <c r="HP82" s="40"/>
      <c r="HQ82" s="45"/>
      <c r="HR82" s="40"/>
      <c r="HS82" s="36"/>
      <c r="HT82" s="35"/>
      <c r="HX82" s="42"/>
      <c r="HY82" s="43"/>
      <c r="HZ82" s="32"/>
      <c r="ID82" s="44"/>
      <c r="IF82" s="33"/>
      <c r="II82" s="40"/>
      <c r="IJ82" s="33"/>
      <c r="IK82" s="40"/>
      <c r="IL82" s="45"/>
      <c r="IM82" s="40"/>
      <c r="IN82" s="36"/>
      <c r="IO82" s="35"/>
      <c r="IS82" s="42"/>
      <c r="IT82" s="43"/>
      <c r="IU82" s="32"/>
      <c r="IY82" s="44"/>
      <c r="JA82" s="33"/>
      <c r="JD82" s="40"/>
      <c r="JE82" s="33"/>
      <c r="JF82" s="40"/>
      <c r="JG82" s="45"/>
      <c r="JH82" s="40"/>
      <c r="JI82" s="36"/>
      <c r="JJ82" s="35"/>
      <c r="JN82" s="42"/>
      <c r="JO82" s="43"/>
      <c r="JP82" s="32"/>
      <c r="JT82" s="44"/>
      <c r="JV82" s="33"/>
      <c r="JY82" s="40"/>
      <c r="JZ82" s="33"/>
      <c r="KA82" s="40"/>
      <c r="KB82" s="45"/>
      <c r="KC82" s="40"/>
      <c r="KD82" s="36"/>
      <c r="KE82" s="35"/>
      <c r="KI82" s="42"/>
      <c r="KJ82" s="43"/>
      <c r="KK82" s="32"/>
      <c r="KO82" s="44"/>
      <c r="KQ82" s="33"/>
      <c r="KT82" s="40"/>
      <c r="KU82" s="33"/>
      <c r="KV82" s="40"/>
      <c r="KW82" s="45"/>
      <c r="KX82" s="40"/>
      <c r="KY82" s="36"/>
      <c r="KZ82" s="35"/>
      <c r="LD82" s="42"/>
      <c r="LE82" s="43"/>
      <c r="LF82" s="32"/>
      <c r="LJ82" s="44"/>
      <c r="LL82" s="33"/>
      <c r="LO82" s="40"/>
      <c r="LP82" s="33"/>
      <c r="LQ82" s="40"/>
      <c r="LR82" s="45"/>
      <c r="LS82" s="40"/>
      <c r="LT82" s="36"/>
      <c r="LU82" s="35"/>
      <c r="LY82" s="42"/>
      <c r="LZ82" s="43"/>
      <c r="MA82" s="32"/>
      <c r="ME82" s="44"/>
      <c r="MG82" s="33"/>
      <c r="MJ82" s="40"/>
      <c r="MK82" s="33"/>
      <c r="ML82" s="40"/>
      <c r="MM82" s="45"/>
      <c r="MN82" s="40"/>
      <c r="MO82" s="36"/>
      <c r="MP82" s="35"/>
      <c r="MT82" s="42"/>
      <c r="MU82" s="43"/>
      <c r="MV82" s="32"/>
      <c r="MZ82" s="44"/>
      <c r="NB82" s="33"/>
      <c r="NE82" s="40"/>
      <c r="NF82" s="33"/>
      <c r="NG82" s="40"/>
      <c r="NH82" s="45"/>
      <c r="NI82" s="40"/>
      <c r="NJ82" s="36"/>
      <c r="NK82" s="35"/>
      <c r="NO82" s="42"/>
      <c r="NP82" s="43"/>
      <c r="NQ82" s="32"/>
      <c r="NU82" s="44"/>
      <c r="NW82" s="33"/>
      <c r="NZ82" s="40"/>
      <c r="OA82" s="33"/>
      <c r="OB82" s="40"/>
      <c r="OC82" s="45"/>
      <c r="OD82" s="40"/>
      <c r="OE82" s="36"/>
      <c r="OF82" s="35"/>
      <c r="OJ82" s="42"/>
      <c r="OK82" s="43"/>
      <c r="OL82" s="32"/>
      <c r="OP82" s="44"/>
      <c r="OR82" s="33"/>
      <c r="OU82" s="40"/>
      <c r="OV82" s="33"/>
      <c r="OW82" s="40"/>
      <c r="OX82" s="45"/>
      <c r="OY82" s="40"/>
      <c r="OZ82" s="36"/>
      <c r="PA82" s="35"/>
      <c r="PE82" s="42"/>
      <c r="PF82" s="43"/>
      <c r="PG82" s="32"/>
      <c r="PK82" s="44"/>
      <c r="PM82" s="33"/>
      <c r="PP82" s="40"/>
      <c r="PQ82" s="33"/>
      <c r="PR82" s="40"/>
      <c r="PS82" s="45"/>
      <c r="PT82" s="40"/>
      <c r="PU82" s="36"/>
      <c r="PV82" s="35"/>
      <c r="PZ82" s="42"/>
      <c r="QA82" s="43"/>
      <c r="QB82" s="32"/>
      <c r="QF82" s="44"/>
      <c r="QH82" s="33"/>
      <c r="QK82" s="40"/>
      <c r="QL82" s="33"/>
      <c r="QM82" s="40"/>
      <c r="QN82" s="45"/>
      <c r="QO82" s="40"/>
      <c r="QP82" s="36"/>
      <c r="QQ82" s="35"/>
      <c r="QU82" s="42"/>
      <c r="QV82" s="43"/>
      <c r="QW82" s="32"/>
      <c r="RA82" s="44"/>
      <c r="RC82" s="33"/>
      <c r="RF82" s="40"/>
      <c r="RG82" s="33"/>
      <c r="RH82" s="40"/>
      <c r="RI82" s="45"/>
      <c r="RJ82" s="40"/>
      <c r="RK82" s="36"/>
      <c r="RL82" s="35"/>
      <c r="RP82" s="42"/>
      <c r="RQ82" s="43"/>
      <c r="RR82" s="32"/>
      <c r="RV82" s="44"/>
      <c r="RX82" s="33"/>
      <c r="SA82" s="40"/>
      <c r="SB82" s="33"/>
      <c r="SC82" s="40"/>
      <c r="SD82" s="45"/>
      <c r="SE82" s="40"/>
      <c r="SF82" s="36"/>
      <c r="SG82" s="35"/>
      <c r="SK82" s="42"/>
      <c r="SL82" s="43"/>
      <c r="SM82" s="32"/>
      <c r="SQ82" s="44"/>
      <c r="SS82" s="33"/>
      <c r="SV82" s="40"/>
      <c r="SW82" s="33"/>
      <c r="SX82" s="40"/>
      <c r="SY82" s="45"/>
      <c r="SZ82" s="40"/>
      <c r="TA82" s="36"/>
      <c r="TB82" s="35"/>
      <c r="TF82" s="42"/>
      <c r="TG82" s="43"/>
      <c r="TH82" s="32"/>
      <c r="TL82" s="44"/>
      <c r="TN82" s="33"/>
      <c r="TQ82" s="40"/>
      <c r="TR82" s="33"/>
      <c r="TS82" s="40"/>
      <c r="TT82" s="45"/>
      <c r="TU82" s="40"/>
      <c r="TV82" s="36"/>
      <c r="TW82" s="35"/>
      <c r="UA82" s="42"/>
      <c r="UB82" s="43"/>
      <c r="UC82" s="32"/>
      <c r="UG82" s="44"/>
      <c r="UI82" s="33"/>
      <c r="UL82" s="40"/>
      <c r="UM82" s="33"/>
      <c r="UN82" s="40"/>
      <c r="UO82" s="45"/>
      <c r="UP82" s="40"/>
      <c r="UQ82" s="36"/>
      <c r="UR82" s="35"/>
      <c r="UV82" s="42"/>
      <c r="UW82" s="43"/>
      <c r="UX82" s="32"/>
      <c r="VB82" s="44"/>
      <c r="VD82" s="33"/>
      <c r="VG82" s="40"/>
      <c r="VH82" s="33"/>
      <c r="VI82" s="40"/>
      <c r="VJ82" s="45"/>
      <c r="VK82" s="40"/>
      <c r="VL82" s="36"/>
      <c r="VM82" s="35"/>
      <c r="VQ82" s="42"/>
      <c r="VR82" s="43"/>
      <c r="VS82" s="32"/>
      <c r="VW82" s="44"/>
      <c r="VY82" s="33"/>
      <c r="WB82" s="40"/>
      <c r="WC82" s="33"/>
      <c r="WD82" s="40"/>
      <c r="WE82" s="45"/>
      <c r="WF82" s="40"/>
      <c r="WG82" s="36"/>
      <c r="WH82" s="35"/>
      <c r="WL82" s="42"/>
      <c r="WM82" s="43"/>
      <c r="WN82" s="32"/>
      <c r="WR82" s="44"/>
      <c r="WT82" s="33"/>
      <c r="WW82" s="40"/>
      <c r="WX82" s="33"/>
      <c r="WY82" s="40"/>
      <c r="WZ82" s="45"/>
      <c r="XA82" s="40"/>
      <c r="XB82" s="36"/>
      <c r="XC82" s="35"/>
      <c r="XG82" s="42"/>
      <c r="XH82" s="43"/>
      <c r="XI82" s="32"/>
      <c r="XM82" s="44"/>
      <c r="XO82" s="33"/>
      <c r="XR82" s="40"/>
      <c r="XS82" s="33"/>
      <c r="XT82" s="40"/>
      <c r="XU82" s="45"/>
      <c r="XV82" s="40"/>
      <c r="XW82" s="36"/>
      <c r="XX82" s="35"/>
      <c r="YB82" s="42"/>
      <c r="YC82" s="43"/>
      <c r="YD82" s="32"/>
      <c r="YH82" s="44"/>
      <c r="YJ82" s="33"/>
      <c r="YM82" s="40"/>
      <c r="YN82" s="33"/>
      <c r="YO82" s="40"/>
      <c r="YP82" s="45"/>
      <c r="YQ82" s="40"/>
      <c r="YR82" s="36"/>
      <c r="YS82" s="35"/>
      <c r="YW82" s="42"/>
      <c r="YX82" s="43"/>
      <c r="YY82" s="32"/>
      <c r="ZC82" s="44"/>
      <c r="ZE82" s="33"/>
      <c r="ZH82" s="40"/>
      <c r="ZI82" s="33"/>
      <c r="ZJ82" s="40"/>
      <c r="ZK82" s="45"/>
      <c r="ZL82" s="40"/>
      <c r="ZM82" s="36"/>
      <c r="ZN82" s="35"/>
      <c r="ZR82" s="42"/>
      <c r="ZS82" s="43"/>
      <c r="ZT82" s="32"/>
      <c r="ZX82" s="44"/>
      <c r="ZZ82" s="33"/>
      <c r="AAC82" s="40"/>
      <c r="AAD82" s="33"/>
      <c r="AAE82" s="40"/>
      <c r="AAF82" s="45"/>
      <c r="AAG82" s="40"/>
      <c r="AAH82" s="36"/>
      <c r="AAI82" s="35"/>
      <c r="AAM82" s="42"/>
      <c r="AAN82" s="43"/>
      <c r="AAO82" s="32"/>
      <c r="AAS82" s="44"/>
      <c r="AAU82" s="33"/>
      <c r="AAX82" s="40"/>
      <c r="AAY82" s="33"/>
      <c r="AAZ82" s="40"/>
      <c r="ABA82" s="45"/>
      <c r="ABB82" s="40"/>
      <c r="ABC82" s="36"/>
      <c r="ABD82" s="35"/>
      <c r="ABH82" s="42"/>
      <c r="ABI82" s="43"/>
      <c r="ABJ82" s="32"/>
      <c r="ABN82" s="44"/>
      <c r="ABP82" s="33"/>
      <c r="ABS82" s="40"/>
      <c r="ABT82" s="33"/>
      <c r="ABU82" s="40"/>
      <c r="ABV82" s="45"/>
      <c r="ABW82" s="40"/>
      <c r="ABX82" s="36"/>
      <c r="ABY82" s="35"/>
      <c r="ACC82" s="42"/>
      <c r="ACD82" s="43"/>
      <c r="ACE82" s="32"/>
      <c r="ACI82" s="44"/>
      <c r="ACK82" s="33"/>
      <c r="ACN82" s="40"/>
      <c r="ACO82" s="33"/>
      <c r="ACP82" s="40"/>
      <c r="ACQ82" s="45"/>
      <c r="ACR82" s="40"/>
      <c r="ACS82" s="36"/>
      <c r="ACT82" s="35"/>
      <c r="ACX82" s="42"/>
      <c r="ACY82" s="43"/>
      <c r="ACZ82" s="32"/>
      <c r="ADD82" s="44"/>
      <c r="ADF82" s="33"/>
      <c r="ADI82" s="40"/>
      <c r="ADJ82" s="33"/>
      <c r="ADK82" s="40"/>
      <c r="ADL82" s="45"/>
      <c r="ADM82" s="40"/>
      <c r="ADN82" s="36"/>
      <c r="ADO82" s="35"/>
      <c r="ADS82" s="42"/>
      <c r="ADT82" s="43"/>
      <c r="ADU82" s="32"/>
      <c r="ADY82" s="44"/>
      <c r="AEA82" s="33"/>
      <c r="AED82" s="40"/>
      <c r="AEE82" s="33"/>
      <c r="AEF82" s="40"/>
      <c r="AEG82" s="45"/>
      <c r="AEH82" s="40"/>
      <c r="AEI82" s="36"/>
      <c r="AEJ82" s="35"/>
      <c r="AEN82" s="42"/>
      <c r="AEO82" s="43"/>
      <c r="AEP82" s="32"/>
      <c r="AET82" s="44"/>
      <c r="AEV82" s="33"/>
      <c r="AEY82" s="40"/>
      <c r="AEZ82" s="33"/>
      <c r="AFA82" s="40"/>
      <c r="AFB82" s="45"/>
      <c r="AFC82" s="40"/>
      <c r="AFD82" s="36"/>
      <c r="AFE82" s="35"/>
      <c r="AFI82" s="42"/>
      <c r="AFJ82" s="43"/>
      <c r="AFK82" s="32"/>
      <c r="AFO82" s="44"/>
      <c r="AFQ82" s="33"/>
      <c r="AFT82" s="40"/>
      <c r="AFU82" s="33"/>
      <c r="AFV82" s="40"/>
      <c r="AFW82" s="45"/>
      <c r="AFX82" s="40"/>
      <c r="AFY82" s="36"/>
      <c r="AFZ82" s="35"/>
      <c r="AGD82" s="42"/>
      <c r="AGE82" s="43"/>
      <c r="AGF82" s="32"/>
      <c r="AGJ82" s="44"/>
      <c r="AGL82" s="33"/>
      <c r="AGO82" s="40"/>
      <c r="AGP82" s="33"/>
      <c r="AGQ82" s="40"/>
      <c r="AGR82" s="45"/>
      <c r="AGS82" s="40"/>
      <c r="AGT82" s="36"/>
      <c r="AGU82" s="35"/>
      <c r="AGY82" s="42"/>
      <c r="AGZ82" s="43"/>
      <c r="AHA82" s="32"/>
      <c r="AHE82" s="44"/>
      <c r="AHG82" s="33"/>
      <c r="AHJ82" s="40"/>
      <c r="AHK82" s="33"/>
      <c r="AHL82" s="40"/>
      <c r="AHM82" s="45"/>
      <c r="AHN82" s="40"/>
      <c r="AHO82" s="36"/>
      <c r="AHP82" s="35"/>
      <c r="AHT82" s="42"/>
      <c r="AHU82" s="43"/>
      <c r="AHV82" s="32"/>
      <c r="AHZ82" s="44"/>
      <c r="AIB82" s="33"/>
      <c r="AIE82" s="40"/>
      <c r="AIF82" s="33"/>
      <c r="AIG82" s="40"/>
      <c r="AIH82" s="45"/>
      <c r="AII82" s="40"/>
      <c r="AIJ82" s="36"/>
      <c r="AIK82" s="35"/>
      <c r="AIO82" s="42"/>
      <c r="AIP82" s="43"/>
      <c r="AIQ82" s="32"/>
      <c r="AIU82" s="44"/>
      <c r="AIW82" s="33"/>
      <c r="AIZ82" s="40"/>
      <c r="AJA82" s="33"/>
      <c r="AJB82" s="40"/>
      <c r="AJC82" s="45"/>
      <c r="AJD82" s="40"/>
      <c r="AJE82" s="36"/>
      <c r="AJF82" s="35"/>
      <c r="AJJ82" s="42"/>
      <c r="AJK82" s="43"/>
      <c r="AJL82" s="32"/>
      <c r="AJP82" s="44"/>
      <c r="AJR82" s="33"/>
      <c r="AJU82" s="40"/>
      <c r="AJV82" s="33"/>
      <c r="AJW82" s="40"/>
      <c r="AJX82" s="45"/>
      <c r="AJY82" s="40"/>
      <c r="AJZ82" s="36"/>
      <c r="AKA82" s="35"/>
      <c r="AKE82" s="42"/>
      <c r="AKF82" s="43"/>
      <c r="AKG82" s="32"/>
      <c r="AKK82" s="44"/>
      <c r="AKM82" s="33"/>
      <c r="AKP82" s="40"/>
      <c r="AKQ82" s="33"/>
      <c r="AKR82" s="40"/>
      <c r="AKS82" s="45"/>
      <c r="AKT82" s="40"/>
      <c r="AKU82" s="36"/>
      <c r="AKV82" s="35"/>
      <c r="AKZ82" s="42"/>
      <c r="ALA82" s="43"/>
      <c r="ALB82" s="32"/>
      <c r="ALF82" s="44"/>
      <c r="ALH82" s="33"/>
      <c r="ALK82" s="40"/>
      <c r="ALL82" s="33"/>
      <c r="ALM82" s="40"/>
      <c r="ALN82" s="45"/>
      <c r="ALO82" s="40"/>
      <c r="ALP82" s="36"/>
      <c r="ALQ82" s="35"/>
      <c r="ALU82" s="42"/>
      <c r="ALV82" s="43"/>
      <c r="ALW82" s="32"/>
      <c r="AMA82" s="44"/>
      <c r="AMC82" s="33"/>
      <c r="AMF82" s="40"/>
      <c r="AMG82" s="33"/>
      <c r="AMH82" s="40"/>
      <c r="AMI82" s="45"/>
      <c r="AMJ82" s="40"/>
      <c r="AMK82" s="36"/>
      <c r="AML82" s="35"/>
      <c r="AMP82" s="42"/>
      <c r="AMQ82" s="43"/>
      <c r="AMR82" s="32"/>
      <c r="AMV82" s="44"/>
      <c r="AMX82" s="33"/>
      <c r="ANA82" s="40"/>
      <c r="ANB82" s="33"/>
      <c r="ANC82" s="40"/>
      <c r="AND82" s="45"/>
      <c r="ANE82" s="40"/>
      <c r="ANF82" s="36"/>
      <c r="ANG82" s="35"/>
      <c r="ANK82" s="42"/>
      <c r="ANL82" s="43"/>
      <c r="ANM82" s="32"/>
      <c r="ANQ82" s="44"/>
      <c r="ANS82" s="33"/>
      <c r="ANV82" s="40"/>
      <c r="ANW82" s="33"/>
      <c r="ANX82" s="40"/>
      <c r="ANY82" s="45"/>
      <c r="ANZ82" s="40"/>
      <c r="AOA82" s="36"/>
      <c r="AOB82" s="35"/>
      <c r="AOF82" s="42"/>
      <c r="AOG82" s="43"/>
      <c r="AOH82" s="32"/>
      <c r="AOL82" s="44"/>
      <c r="AON82" s="33"/>
      <c r="AOQ82" s="40"/>
      <c r="AOR82" s="33"/>
      <c r="AOS82" s="40"/>
      <c r="AOT82" s="45"/>
      <c r="AOU82" s="40"/>
      <c r="AOV82" s="36"/>
      <c r="AOW82" s="35"/>
      <c r="APA82" s="42"/>
      <c r="APB82" s="43"/>
      <c r="APC82" s="32"/>
      <c r="APG82" s="44"/>
      <c r="API82" s="33"/>
      <c r="APL82" s="40"/>
      <c r="APM82" s="33"/>
      <c r="APN82" s="40"/>
      <c r="APO82" s="45"/>
      <c r="APP82" s="40"/>
      <c r="APQ82" s="36"/>
      <c r="APR82" s="35"/>
      <c r="APV82" s="42"/>
      <c r="APW82" s="43"/>
      <c r="APX82" s="32"/>
      <c r="AQB82" s="44"/>
      <c r="AQD82" s="33"/>
      <c r="AQG82" s="40"/>
      <c r="AQH82" s="33"/>
      <c r="AQI82" s="40"/>
      <c r="AQJ82" s="45"/>
      <c r="AQK82" s="40"/>
      <c r="AQL82" s="36"/>
      <c r="AQM82" s="35"/>
      <c r="AQQ82" s="42"/>
      <c r="AQR82" s="43"/>
      <c r="AQS82" s="32"/>
      <c r="AQW82" s="44"/>
      <c r="AQY82" s="33"/>
      <c r="ARB82" s="40"/>
      <c r="ARC82" s="33"/>
      <c r="ARD82" s="40"/>
      <c r="ARE82" s="45"/>
      <c r="ARF82" s="40"/>
      <c r="ARG82" s="36"/>
      <c r="ARH82" s="35"/>
      <c r="ARL82" s="42"/>
      <c r="ARM82" s="43"/>
      <c r="ARN82" s="32"/>
      <c r="ARR82" s="44"/>
      <c r="ART82" s="33"/>
      <c r="ARW82" s="40"/>
      <c r="ARX82" s="33"/>
      <c r="ARY82" s="40"/>
      <c r="ARZ82" s="45"/>
      <c r="ASA82" s="40"/>
      <c r="ASB82" s="36"/>
      <c r="ASC82" s="35"/>
      <c r="ASG82" s="42"/>
      <c r="ASH82" s="43"/>
      <c r="ASI82" s="32"/>
      <c r="ASM82" s="44"/>
      <c r="ASO82" s="33"/>
      <c r="ASR82" s="40"/>
      <c r="ASS82" s="33"/>
      <c r="AST82" s="40"/>
      <c r="ASU82" s="45"/>
      <c r="ASV82" s="40"/>
      <c r="ASW82" s="36"/>
      <c r="ASX82" s="35"/>
      <c r="ATB82" s="42"/>
      <c r="ATC82" s="43"/>
      <c r="ATD82" s="32"/>
      <c r="ATH82" s="44"/>
      <c r="ATJ82" s="33"/>
      <c r="ATM82" s="40"/>
      <c r="ATN82" s="33"/>
      <c r="ATO82" s="40"/>
      <c r="ATP82" s="45"/>
      <c r="ATQ82" s="40"/>
      <c r="ATR82" s="36"/>
      <c r="ATS82" s="35"/>
      <c r="ATW82" s="42"/>
      <c r="ATX82" s="43"/>
      <c r="ATY82" s="32"/>
      <c r="AUC82" s="44"/>
      <c r="AUE82" s="33"/>
      <c r="AUH82" s="40"/>
      <c r="AUI82" s="33"/>
      <c r="AUJ82" s="40"/>
      <c r="AUK82" s="45"/>
      <c r="AUL82" s="40"/>
      <c r="AUM82" s="36"/>
      <c r="AUN82" s="35"/>
      <c r="AUR82" s="42"/>
      <c r="AUS82" s="43"/>
      <c r="AUT82" s="32"/>
      <c r="AUX82" s="44"/>
      <c r="AUZ82" s="33"/>
      <c r="AVC82" s="40"/>
      <c r="AVD82" s="33"/>
      <c r="AVE82" s="40"/>
      <c r="AVF82" s="45"/>
      <c r="AVG82" s="40"/>
      <c r="AVH82" s="36"/>
      <c r="AVI82" s="35"/>
      <c r="AVM82" s="42"/>
      <c r="AVN82" s="43"/>
      <c r="AVO82" s="32"/>
      <c r="AVS82" s="44"/>
      <c r="AVU82" s="33"/>
      <c r="AVX82" s="40"/>
      <c r="AVY82" s="33"/>
      <c r="AVZ82" s="40"/>
      <c r="AWA82" s="45"/>
      <c r="AWB82" s="40"/>
      <c r="AWC82" s="36"/>
      <c r="AWD82" s="35"/>
      <c r="AWH82" s="42"/>
      <c r="AWI82" s="43"/>
      <c r="AWJ82" s="32"/>
      <c r="AWN82" s="44"/>
      <c r="AWP82" s="33"/>
      <c r="AWS82" s="40"/>
      <c r="AWT82" s="33"/>
      <c r="AWU82" s="40"/>
      <c r="AWV82" s="45"/>
      <c r="AWW82" s="40"/>
      <c r="AWX82" s="36"/>
      <c r="AWY82" s="35"/>
      <c r="AXC82" s="42"/>
      <c r="AXD82" s="43"/>
      <c r="AXE82" s="32"/>
      <c r="AXI82" s="44"/>
      <c r="AXK82" s="33"/>
      <c r="AXN82" s="40"/>
      <c r="AXO82" s="33"/>
      <c r="AXP82" s="40"/>
      <c r="AXQ82" s="45"/>
      <c r="AXR82" s="40"/>
      <c r="AXS82" s="36"/>
      <c r="AXT82" s="35"/>
      <c r="AXX82" s="42"/>
      <c r="AXY82" s="43"/>
      <c r="AXZ82" s="32"/>
      <c r="AYD82" s="44"/>
      <c r="AYF82" s="33"/>
      <c r="AYI82" s="40"/>
      <c r="AYJ82" s="33"/>
      <c r="AYK82" s="40"/>
      <c r="AYL82" s="45"/>
      <c r="AYM82" s="40"/>
      <c r="AYN82" s="36"/>
      <c r="AYO82" s="35"/>
      <c r="AYS82" s="42"/>
      <c r="AYT82" s="43"/>
      <c r="AYU82" s="32"/>
      <c r="AYY82" s="44"/>
      <c r="AZA82" s="33"/>
      <c r="AZD82" s="40"/>
      <c r="AZE82" s="33"/>
      <c r="AZF82" s="40"/>
      <c r="AZG82" s="45"/>
      <c r="AZH82" s="40"/>
      <c r="AZI82" s="36"/>
      <c r="AZJ82" s="35"/>
      <c r="AZN82" s="42"/>
      <c r="AZO82" s="43"/>
      <c r="AZP82" s="32"/>
      <c r="AZT82" s="44"/>
      <c r="AZV82" s="33"/>
      <c r="AZY82" s="40"/>
      <c r="AZZ82" s="33"/>
      <c r="BAA82" s="40"/>
      <c r="BAB82" s="45"/>
      <c r="BAC82" s="40"/>
      <c r="BAD82" s="36"/>
      <c r="BAE82" s="35"/>
      <c r="BAI82" s="42"/>
      <c r="BAJ82" s="43"/>
      <c r="BAK82" s="32"/>
      <c r="BAO82" s="44"/>
      <c r="BAQ82" s="33"/>
      <c r="BAT82" s="40"/>
      <c r="BAU82" s="33"/>
      <c r="BAV82" s="40"/>
      <c r="BAW82" s="45"/>
      <c r="BAX82" s="40"/>
      <c r="BAY82" s="36"/>
      <c r="BAZ82" s="35"/>
      <c r="BBD82" s="42"/>
      <c r="BBE82" s="43"/>
      <c r="BBF82" s="32"/>
      <c r="BBJ82" s="44"/>
      <c r="BBL82" s="33"/>
      <c r="BBO82" s="40"/>
      <c r="BBP82" s="33"/>
      <c r="BBQ82" s="40"/>
      <c r="BBR82" s="45"/>
      <c r="BBS82" s="40"/>
      <c r="BBT82" s="36"/>
      <c r="BBU82" s="35"/>
      <c r="BBY82" s="42"/>
      <c r="BBZ82" s="43"/>
      <c r="BCA82" s="32"/>
      <c r="BCE82" s="44"/>
      <c r="BCG82" s="33"/>
      <c r="BCJ82" s="40"/>
      <c r="BCK82" s="33"/>
      <c r="BCL82" s="40"/>
      <c r="BCM82" s="45"/>
      <c r="BCN82" s="40"/>
      <c r="BCO82" s="36"/>
      <c r="BCP82" s="35"/>
      <c r="BCT82" s="42"/>
      <c r="BCU82" s="43"/>
      <c r="BCV82" s="32"/>
      <c r="BCZ82" s="44"/>
      <c r="BDB82" s="33"/>
      <c r="BDE82" s="40"/>
      <c r="BDF82" s="33"/>
      <c r="BDG82" s="40"/>
      <c r="BDH82" s="45"/>
      <c r="BDI82" s="40"/>
      <c r="BDJ82" s="36"/>
      <c r="BDK82" s="35"/>
      <c r="BDO82" s="42"/>
      <c r="BDP82" s="43"/>
      <c r="BDQ82" s="32"/>
      <c r="BDU82" s="44"/>
      <c r="BDW82" s="33"/>
      <c r="BDZ82" s="40"/>
      <c r="BEA82" s="33"/>
      <c r="BEB82" s="40"/>
      <c r="BEC82" s="45"/>
      <c r="BED82" s="40"/>
      <c r="BEE82" s="36"/>
      <c r="BEF82" s="35"/>
      <c r="BEJ82" s="42"/>
      <c r="BEK82" s="43"/>
      <c r="BEL82" s="32"/>
      <c r="BEP82" s="44"/>
      <c r="BER82" s="33"/>
      <c r="BEU82" s="40"/>
      <c r="BEV82" s="33"/>
      <c r="BEW82" s="40"/>
      <c r="BEX82" s="45"/>
      <c r="BEY82" s="40"/>
      <c r="BEZ82" s="36"/>
      <c r="BFA82" s="35"/>
      <c r="BFE82" s="42"/>
      <c r="BFF82" s="43"/>
      <c r="BFG82" s="32"/>
      <c r="BFK82" s="44"/>
      <c r="BFM82" s="33"/>
      <c r="BFP82" s="40"/>
      <c r="BFQ82" s="33"/>
      <c r="BFR82" s="40"/>
      <c r="BFS82" s="45"/>
      <c r="BFT82" s="40"/>
      <c r="BFU82" s="36"/>
      <c r="BFV82" s="35"/>
      <c r="BFZ82" s="42"/>
      <c r="BGA82" s="43"/>
      <c r="BGB82" s="32"/>
      <c r="BGF82" s="44"/>
      <c r="BGH82" s="33"/>
      <c r="BGK82" s="40"/>
      <c r="BGL82" s="33"/>
      <c r="BGM82" s="40"/>
      <c r="BGN82" s="45"/>
      <c r="BGO82" s="40"/>
      <c r="BGP82" s="36"/>
      <c r="BGQ82" s="35"/>
      <c r="BGU82" s="42"/>
      <c r="BGV82" s="43"/>
      <c r="BGW82" s="32"/>
      <c r="BHA82" s="44"/>
      <c r="BHC82" s="33"/>
      <c r="BHF82" s="40"/>
      <c r="BHG82" s="33"/>
      <c r="BHH82" s="40"/>
      <c r="BHI82" s="45"/>
      <c r="BHJ82" s="40"/>
      <c r="BHK82" s="36"/>
      <c r="BHL82" s="35"/>
      <c r="BHP82" s="42"/>
      <c r="BHQ82" s="43"/>
      <c r="BHR82" s="32"/>
      <c r="BHV82" s="44"/>
      <c r="BHX82" s="33"/>
      <c r="BIA82" s="40"/>
      <c r="BIB82" s="33"/>
      <c r="BIC82" s="40"/>
      <c r="BID82" s="45"/>
      <c r="BIE82" s="40"/>
      <c r="BIF82" s="36"/>
      <c r="BIG82" s="35"/>
      <c r="BIK82" s="42"/>
      <c r="BIL82" s="43"/>
      <c r="BIM82" s="32"/>
      <c r="BIQ82" s="44"/>
      <c r="BIS82" s="33"/>
      <c r="BIV82" s="40"/>
      <c r="BIW82" s="33"/>
      <c r="BIX82" s="40"/>
      <c r="BIY82" s="45"/>
      <c r="BIZ82" s="40"/>
      <c r="BJA82" s="36"/>
      <c r="BJB82" s="35"/>
      <c r="BJF82" s="42"/>
      <c r="BJG82" s="43"/>
      <c r="BJH82" s="32"/>
      <c r="BJL82" s="44"/>
      <c r="BJN82" s="33"/>
      <c r="BJQ82" s="40"/>
      <c r="BJR82" s="33"/>
      <c r="BJS82" s="40"/>
      <c r="BJT82" s="45"/>
      <c r="BJU82" s="40"/>
      <c r="BJV82" s="36"/>
      <c r="BJW82" s="35"/>
      <c r="BKA82" s="42"/>
      <c r="BKB82" s="43"/>
      <c r="BKC82" s="32"/>
      <c r="BKG82" s="44"/>
      <c r="BKI82" s="33"/>
      <c r="BKL82" s="40"/>
      <c r="BKM82" s="33"/>
      <c r="BKN82" s="40"/>
      <c r="BKO82" s="45"/>
      <c r="BKP82" s="40"/>
      <c r="BKQ82" s="36"/>
      <c r="BKR82" s="35"/>
      <c r="BKV82" s="42"/>
      <c r="BKW82" s="43"/>
      <c r="BKX82" s="32"/>
      <c r="BLB82" s="44"/>
      <c r="BLD82" s="33"/>
      <c r="BLG82" s="40"/>
      <c r="BLH82" s="33"/>
      <c r="BLI82" s="40"/>
      <c r="BLJ82" s="45"/>
      <c r="BLK82" s="40"/>
      <c r="BLL82" s="36"/>
      <c r="BLM82" s="35"/>
      <c r="BLQ82" s="42"/>
      <c r="BLR82" s="43"/>
      <c r="BLS82" s="32"/>
      <c r="BLW82" s="44"/>
      <c r="BLY82" s="33"/>
      <c r="BMB82" s="40"/>
      <c r="BMC82" s="33"/>
      <c r="BMD82" s="40"/>
      <c r="BME82" s="45"/>
      <c r="BMF82" s="40"/>
      <c r="BMG82" s="36"/>
      <c r="BMH82" s="35"/>
      <c r="BML82" s="42"/>
      <c r="BMM82" s="43"/>
      <c r="BMN82" s="32"/>
      <c r="BMR82" s="44"/>
      <c r="BMT82" s="33"/>
      <c r="BMW82" s="40"/>
      <c r="BMX82" s="33"/>
      <c r="BMY82" s="40"/>
      <c r="BMZ82" s="45"/>
      <c r="BNA82" s="40"/>
      <c r="BNB82" s="36"/>
      <c r="BNC82" s="35"/>
      <c r="BNG82" s="42"/>
      <c r="BNH82" s="43"/>
      <c r="BNI82" s="32"/>
      <c r="BNM82" s="44"/>
      <c r="BNO82" s="33"/>
      <c r="BNR82" s="40"/>
      <c r="BNS82" s="33"/>
      <c r="BNT82" s="40"/>
      <c r="BNU82" s="45"/>
      <c r="BNV82" s="40"/>
      <c r="BNW82" s="36"/>
      <c r="BNX82" s="35"/>
      <c r="BOB82" s="42"/>
      <c r="BOC82" s="43"/>
      <c r="BOD82" s="32"/>
      <c r="BOH82" s="44"/>
      <c r="BOJ82" s="33"/>
      <c r="BOM82" s="40"/>
      <c r="BON82" s="33"/>
      <c r="BOO82" s="40"/>
      <c r="BOP82" s="45"/>
      <c r="BOQ82" s="40"/>
      <c r="BOR82" s="36"/>
      <c r="BOS82" s="35"/>
      <c r="BOW82" s="42"/>
      <c r="BOX82" s="43"/>
      <c r="BOY82" s="32"/>
      <c r="BPC82" s="44"/>
      <c r="BPE82" s="33"/>
      <c r="BPH82" s="40"/>
      <c r="BPI82" s="33"/>
      <c r="BPJ82" s="40"/>
      <c r="BPK82" s="45"/>
      <c r="BPL82" s="40"/>
      <c r="BPM82" s="36"/>
      <c r="BPN82" s="35"/>
      <c r="BPR82" s="42"/>
      <c r="BPS82" s="43"/>
      <c r="BPT82" s="32"/>
      <c r="BPX82" s="44"/>
      <c r="BPZ82" s="33"/>
      <c r="BQC82" s="40"/>
      <c r="BQD82" s="33"/>
      <c r="BQE82" s="40"/>
      <c r="BQF82" s="45"/>
      <c r="BQG82" s="40"/>
      <c r="BQH82" s="36"/>
      <c r="BQI82" s="35"/>
      <c r="BQM82" s="42"/>
      <c r="BQN82" s="43"/>
      <c r="BQO82" s="32"/>
      <c r="BQS82" s="44"/>
      <c r="BQU82" s="33"/>
      <c r="BQX82" s="40"/>
      <c r="BQY82" s="33"/>
      <c r="BQZ82" s="40"/>
      <c r="BRA82" s="45"/>
      <c r="BRB82" s="40"/>
      <c r="BRC82" s="36"/>
      <c r="BRD82" s="35"/>
      <c r="BRH82" s="42"/>
      <c r="BRI82" s="43"/>
      <c r="BRJ82" s="32"/>
      <c r="BRN82" s="44"/>
      <c r="BRP82" s="33"/>
      <c r="BRS82" s="40"/>
      <c r="BRT82" s="33"/>
      <c r="BRU82" s="40"/>
      <c r="BRV82" s="45"/>
      <c r="BRW82" s="40"/>
      <c r="BRX82" s="36"/>
      <c r="BRY82" s="35"/>
      <c r="BSC82" s="42"/>
      <c r="BSD82" s="43"/>
      <c r="BSE82" s="32"/>
      <c r="BSI82" s="44"/>
      <c r="BSK82" s="33"/>
      <c r="BSN82" s="40"/>
      <c r="BSO82" s="33"/>
      <c r="BSP82" s="40"/>
      <c r="BSQ82" s="45"/>
      <c r="BSR82" s="40"/>
      <c r="BSS82" s="36"/>
      <c r="BST82" s="35"/>
      <c r="BSX82" s="42"/>
      <c r="BSY82" s="43"/>
      <c r="BSZ82" s="32"/>
      <c r="BTD82" s="44"/>
      <c r="BTF82" s="33"/>
      <c r="BTI82" s="40"/>
      <c r="BTJ82" s="33"/>
      <c r="BTK82" s="40"/>
      <c r="BTL82" s="45"/>
      <c r="BTM82" s="40"/>
      <c r="BTN82" s="36"/>
      <c r="BTO82" s="35"/>
      <c r="BTS82" s="42"/>
      <c r="BTT82" s="43"/>
      <c r="BTU82" s="32"/>
      <c r="BTY82" s="44"/>
      <c r="BUA82" s="33"/>
      <c r="BUD82" s="40"/>
      <c r="BUE82" s="33"/>
      <c r="BUF82" s="40"/>
      <c r="BUG82" s="45"/>
      <c r="BUH82" s="40"/>
      <c r="BUI82" s="36"/>
      <c r="BUJ82" s="35"/>
      <c r="BUN82" s="42"/>
      <c r="BUO82" s="43"/>
      <c r="BUP82" s="32"/>
      <c r="BUT82" s="44"/>
      <c r="BUV82" s="33"/>
      <c r="BUY82" s="40"/>
      <c r="BUZ82" s="33"/>
      <c r="BVA82" s="40"/>
      <c r="BVB82" s="45"/>
      <c r="BVC82" s="40"/>
      <c r="BVD82" s="36"/>
      <c r="BVE82" s="35"/>
      <c r="BVI82" s="42"/>
      <c r="BVJ82" s="43"/>
      <c r="BVK82" s="32"/>
      <c r="BVO82" s="44"/>
      <c r="BVQ82" s="33"/>
      <c r="BVT82" s="40"/>
      <c r="BVU82" s="33"/>
      <c r="BVV82" s="40"/>
      <c r="BVW82" s="45"/>
      <c r="BVX82" s="40"/>
      <c r="BVY82" s="36"/>
      <c r="BVZ82" s="35"/>
      <c r="BWD82" s="42"/>
      <c r="BWE82" s="43"/>
      <c r="BWF82" s="32"/>
      <c r="BWJ82" s="44"/>
      <c r="BWL82" s="33"/>
      <c r="BWO82" s="40"/>
      <c r="BWP82" s="33"/>
      <c r="BWQ82" s="40"/>
      <c r="BWR82" s="45"/>
      <c r="BWS82" s="40"/>
      <c r="BWT82" s="36"/>
      <c r="BWU82" s="35"/>
      <c r="BWY82" s="42"/>
      <c r="BWZ82" s="43"/>
      <c r="BXA82" s="32"/>
      <c r="BXE82" s="44"/>
      <c r="BXG82" s="33"/>
      <c r="BXJ82" s="40"/>
      <c r="BXK82" s="33"/>
      <c r="BXL82" s="40"/>
      <c r="BXM82" s="45"/>
      <c r="BXN82" s="40"/>
      <c r="BXO82" s="36"/>
      <c r="BXP82" s="35"/>
      <c r="BXT82" s="42"/>
      <c r="BXU82" s="43"/>
      <c r="BXV82" s="32"/>
      <c r="BXZ82" s="44"/>
      <c r="BYB82" s="33"/>
      <c r="BYE82" s="40"/>
      <c r="BYF82" s="33"/>
      <c r="BYG82" s="40"/>
      <c r="BYH82" s="45"/>
      <c r="BYI82" s="40"/>
      <c r="BYJ82" s="36"/>
      <c r="BYK82" s="35"/>
      <c r="BYO82" s="42"/>
      <c r="BYP82" s="43"/>
      <c r="BYQ82" s="32"/>
      <c r="BYU82" s="44"/>
      <c r="BYW82" s="33"/>
      <c r="BYZ82" s="40"/>
      <c r="BZA82" s="33"/>
      <c r="BZB82" s="40"/>
      <c r="BZC82" s="45"/>
      <c r="BZD82" s="40"/>
      <c r="BZE82" s="36"/>
      <c r="BZF82" s="35"/>
      <c r="BZJ82" s="42"/>
      <c r="BZK82" s="43"/>
      <c r="BZL82" s="32"/>
      <c r="BZP82" s="44"/>
      <c r="BZR82" s="33"/>
      <c r="BZU82" s="40"/>
      <c r="BZV82" s="33"/>
      <c r="BZW82" s="40"/>
      <c r="BZX82" s="45"/>
      <c r="BZY82" s="40"/>
      <c r="BZZ82" s="36"/>
      <c r="CAA82" s="35"/>
      <c r="CAE82" s="42"/>
      <c r="CAF82" s="43"/>
      <c r="CAG82" s="32"/>
      <c r="CAK82" s="44"/>
      <c r="CAM82" s="33"/>
      <c r="CAP82" s="40"/>
      <c r="CAQ82" s="33"/>
      <c r="CAR82" s="40"/>
      <c r="CAS82" s="45"/>
      <c r="CAT82" s="40"/>
      <c r="CAU82" s="36"/>
      <c r="CAV82" s="35"/>
      <c r="CAZ82" s="42"/>
      <c r="CBA82" s="43"/>
      <c r="CBB82" s="32"/>
      <c r="CBF82" s="44"/>
      <c r="CBH82" s="33"/>
      <c r="CBK82" s="40"/>
      <c r="CBL82" s="33"/>
      <c r="CBM82" s="40"/>
      <c r="CBN82" s="45"/>
      <c r="CBO82" s="40"/>
      <c r="CBP82" s="36"/>
      <c r="CBQ82" s="35"/>
      <c r="CBU82" s="42"/>
      <c r="CBV82" s="43"/>
      <c r="CBW82" s="32"/>
      <c r="CCA82" s="44"/>
      <c r="CCC82" s="33"/>
      <c r="CCF82" s="40"/>
      <c r="CCG82" s="33"/>
      <c r="CCH82" s="40"/>
      <c r="CCI82" s="45"/>
      <c r="CCJ82" s="40"/>
      <c r="CCK82" s="36"/>
      <c r="CCL82" s="35"/>
      <c r="CCP82" s="42"/>
      <c r="CCQ82" s="43"/>
      <c r="CCR82" s="32"/>
      <c r="CCV82" s="44"/>
      <c r="CCX82" s="33"/>
      <c r="CDA82" s="40"/>
      <c r="CDB82" s="33"/>
      <c r="CDC82" s="40"/>
      <c r="CDD82" s="45"/>
      <c r="CDE82" s="40"/>
      <c r="CDF82" s="36"/>
      <c r="CDG82" s="35"/>
      <c r="CDK82" s="42"/>
      <c r="CDL82" s="43"/>
      <c r="CDM82" s="32"/>
      <c r="CDQ82" s="44"/>
      <c r="CDS82" s="33"/>
      <c r="CDV82" s="40"/>
      <c r="CDW82" s="33"/>
      <c r="CDX82" s="40"/>
      <c r="CDY82" s="45"/>
      <c r="CDZ82" s="40"/>
      <c r="CEA82" s="36"/>
      <c r="CEB82" s="35"/>
      <c r="CEF82" s="42"/>
      <c r="CEG82" s="43"/>
      <c r="CEH82" s="32"/>
      <c r="CEL82" s="44"/>
      <c r="CEN82" s="33"/>
      <c r="CEQ82" s="40"/>
      <c r="CER82" s="33"/>
      <c r="CES82" s="40"/>
      <c r="CET82" s="45"/>
      <c r="CEU82" s="40"/>
      <c r="CEV82" s="36"/>
      <c r="CEW82" s="35"/>
      <c r="CFA82" s="42"/>
      <c r="CFB82" s="43"/>
      <c r="CFC82" s="32"/>
      <c r="CFG82" s="44"/>
      <c r="CFI82" s="33"/>
      <c r="CFL82" s="40"/>
      <c r="CFM82" s="33"/>
      <c r="CFN82" s="40"/>
      <c r="CFO82" s="45"/>
      <c r="CFP82" s="40"/>
      <c r="CFQ82" s="36"/>
      <c r="CFR82" s="35"/>
      <c r="CFV82" s="42"/>
      <c r="CFW82" s="43"/>
      <c r="CFX82" s="32"/>
      <c r="CGB82" s="44"/>
      <c r="CGD82" s="33"/>
      <c r="CGG82" s="40"/>
      <c r="CGH82" s="33"/>
      <c r="CGI82" s="40"/>
      <c r="CGJ82" s="45"/>
      <c r="CGK82" s="40"/>
      <c r="CGL82" s="36"/>
      <c r="CGM82" s="35"/>
      <c r="CGQ82" s="42"/>
      <c r="CGR82" s="43"/>
      <c r="CGS82" s="32"/>
      <c r="CGW82" s="44"/>
      <c r="CGY82" s="33"/>
      <c r="CHB82" s="40"/>
      <c r="CHC82" s="33"/>
      <c r="CHD82" s="40"/>
      <c r="CHE82" s="45"/>
      <c r="CHF82" s="40"/>
      <c r="CHG82" s="36"/>
      <c r="CHH82" s="35"/>
      <c r="CHL82" s="42"/>
      <c r="CHM82" s="43"/>
      <c r="CHN82" s="32"/>
      <c r="CHR82" s="44"/>
      <c r="CHT82" s="33"/>
      <c r="CHW82" s="40"/>
      <c r="CHX82" s="33"/>
      <c r="CHY82" s="40"/>
      <c r="CHZ82" s="45"/>
      <c r="CIA82" s="40"/>
      <c r="CIB82" s="36"/>
      <c r="CIC82" s="35"/>
      <c r="CIG82" s="42"/>
      <c r="CIH82" s="43"/>
      <c r="CII82" s="32"/>
      <c r="CIM82" s="44"/>
      <c r="CIO82" s="33"/>
      <c r="CIR82" s="40"/>
      <c r="CIS82" s="33"/>
      <c r="CIT82" s="40"/>
      <c r="CIU82" s="45"/>
      <c r="CIV82" s="40"/>
      <c r="CIW82" s="36"/>
      <c r="CIX82" s="35"/>
      <c r="CJB82" s="42"/>
      <c r="CJC82" s="43"/>
      <c r="CJD82" s="32"/>
      <c r="CJH82" s="44"/>
      <c r="CJJ82" s="33"/>
      <c r="CJM82" s="40"/>
      <c r="CJN82" s="33"/>
      <c r="CJO82" s="40"/>
      <c r="CJP82" s="45"/>
      <c r="CJQ82" s="40"/>
      <c r="CJR82" s="36"/>
      <c r="CJS82" s="35"/>
      <c r="CJW82" s="42"/>
      <c r="CJX82" s="43"/>
      <c r="CJY82" s="32"/>
      <c r="CKC82" s="44"/>
      <c r="CKE82" s="33"/>
      <c r="CKH82" s="40"/>
      <c r="CKI82" s="33"/>
      <c r="CKJ82" s="40"/>
      <c r="CKK82" s="45"/>
      <c r="CKL82" s="40"/>
      <c r="CKM82" s="36"/>
      <c r="CKN82" s="35"/>
      <c r="CKR82" s="42"/>
      <c r="CKS82" s="43"/>
      <c r="CKT82" s="32"/>
      <c r="CKX82" s="44"/>
      <c r="CKZ82" s="33"/>
      <c r="CLC82" s="40"/>
      <c r="CLD82" s="33"/>
      <c r="CLE82" s="40"/>
      <c r="CLF82" s="45"/>
      <c r="CLG82" s="40"/>
      <c r="CLH82" s="36"/>
      <c r="CLI82" s="35"/>
      <c r="CLM82" s="42"/>
      <c r="CLN82" s="43"/>
      <c r="CLO82" s="32"/>
      <c r="CLS82" s="44"/>
      <c r="CLU82" s="33"/>
      <c r="CLX82" s="40"/>
      <c r="CLY82" s="33"/>
      <c r="CLZ82" s="40"/>
      <c r="CMA82" s="45"/>
      <c r="CMB82" s="40"/>
      <c r="CMC82" s="36"/>
      <c r="CMD82" s="35"/>
      <c r="CMH82" s="42"/>
      <c r="CMI82" s="43"/>
      <c r="CMJ82" s="32"/>
      <c r="CMN82" s="44"/>
      <c r="CMP82" s="33"/>
      <c r="CMS82" s="40"/>
      <c r="CMT82" s="33"/>
      <c r="CMU82" s="40"/>
      <c r="CMV82" s="45"/>
      <c r="CMW82" s="40"/>
      <c r="CMX82" s="36"/>
      <c r="CMY82" s="35"/>
      <c r="CNC82" s="42"/>
      <c r="CND82" s="43"/>
      <c r="CNE82" s="32"/>
      <c r="CNI82" s="44"/>
      <c r="CNK82" s="33"/>
      <c r="CNN82" s="40"/>
      <c r="CNO82" s="33"/>
      <c r="CNP82" s="40"/>
      <c r="CNQ82" s="45"/>
      <c r="CNR82" s="40"/>
      <c r="CNS82" s="36"/>
      <c r="CNT82" s="35"/>
      <c r="CNX82" s="42"/>
      <c r="CNY82" s="43"/>
      <c r="CNZ82" s="32"/>
      <c r="COD82" s="44"/>
      <c r="COF82" s="33"/>
      <c r="COI82" s="40"/>
      <c r="COJ82" s="33"/>
      <c r="COK82" s="40"/>
      <c r="COL82" s="45"/>
      <c r="COM82" s="40"/>
      <c r="CON82" s="36"/>
      <c r="COO82" s="35"/>
      <c r="COS82" s="42"/>
      <c r="COT82" s="43"/>
      <c r="COU82" s="32"/>
      <c r="COY82" s="44"/>
      <c r="CPA82" s="33"/>
      <c r="CPD82" s="40"/>
      <c r="CPE82" s="33"/>
      <c r="CPF82" s="40"/>
      <c r="CPG82" s="45"/>
      <c r="CPH82" s="40"/>
      <c r="CPI82" s="36"/>
      <c r="CPJ82" s="35"/>
      <c r="CPN82" s="42"/>
      <c r="CPO82" s="43"/>
      <c r="CPP82" s="32"/>
      <c r="CPT82" s="44"/>
      <c r="CPV82" s="33"/>
      <c r="CPY82" s="40"/>
      <c r="CPZ82" s="33"/>
      <c r="CQA82" s="40"/>
      <c r="CQB82" s="45"/>
      <c r="CQC82" s="40"/>
      <c r="CQD82" s="36"/>
      <c r="CQE82" s="35"/>
      <c r="CQI82" s="42"/>
      <c r="CQJ82" s="43"/>
      <c r="CQK82" s="32"/>
      <c r="CQO82" s="44"/>
      <c r="CQQ82" s="33"/>
      <c r="CQT82" s="40"/>
      <c r="CQU82" s="33"/>
      <c r="CQV82" s="40"/>
      <c r="CQW82" s="45"/>
      <c r="CQX82" s="40"/>
      <c r="CQY82" s="36"/>
      <c r="CQZ82" s="35"/>
      <c r="CRD82" s="42"/>
      <c r="CRE82" s="43"/>
      <c r="CRF82" s="32"/>
      <c r="CRJ82" s="44"/>
      <c r="CRL82" s="33"/>
      <c r="CRO82" s="40"/>
      <c r="CRP82" s="33"/>
      <c r="CRQ82" s="40"/>
      <c r="CRR82" s="45"/>
      <c r="CRS82" s="40"/>
      <c r="CRT82" s="36"/>
      <c r="CRU82" s="35"/>
      <c r="CRY82" s="42"/>
      <c r="CRZ82" s="43"/>
      <c r="CSA82" s="32"/>
      <c r="CSE82" s="44"/>
      <c r="CSG82" s="33"/>
      <c r="CSJ82" s="40"/>
      <c r="CSK82" s="33"/>
      <c r="CSL82" s="40"/>
      <c r="CSM82" s="45"/>
      <c r="CSN82" s="40"/>
      <c r="CSO82" s="36"/>
      <c r="CSP82" s="35"/>
      <c r="CST82" s="42"/>
      <c r="CSU82" s="43"/>
      <c r="CSV82" s="32"/>
      <c r="CSZ82" s="44"/>
      <c r="CTB82" s="33"/>
      <c r="CTE82" s="40"/>
      <c r="CTF82" s="33"/>
      <c r="CTG82" s="40"/>
      <c r="CTH82" s="45"/>
      <c r="CTI82" s="40"/>
      <c r="CTJ82" s="36"/>
      <c r="CTK82" s="35"/>
      <c r="CTO82" s="42"/>
      <c r="CTP82" s="43"/>
      <c r="CTQ82" s="32"/>
      <c r="CTU82" s="44"/>
      <c r="CTW82" s="33"/>
      <c r="CTZ82" s="40"/>
      <c r="CUA82" s="33"/>
      <c r="CUB82" s="40"/>
      <c r="CUC82" s="45"/>
      <c r="CUD82" s="40"/>
      <c r="CUE82" s="36"/>
      <c r="CUF82" s="35"/>
      <c r="CUJ82" s="42"/>
      <c r="CUK82" s="43"/>
      <c r="CUL82" s="32"/>
      <c r="CUP82" s="44"/>
      <c r="CUR82" s="33"/>
      <c r="CUU82" s="40"/>
      <c r="CUV82" s="33"/>
      <c r="CUW82" s="40"/>
      <c r="CUX82" s="45"/>
      <c r="CUY82" s="40"/>
      <c r="CUZ82" s="36"/>
      <c r="CVA82" s="35"/>
      <c r="CVE82" s="42"/>
      <c r="CVF82" s="43"/>
      <c r="CVG82" s="32"/>
      <c r="CVK82" s="44"/>
      <c r="CVM82" s="33"/>
      <c r="CVP82" s="40"/>
      <c r="CVQ82" s="33"/>
      <c r="CVR82" s="40"/>
      <c r="CVS82" s="45"/>
      <c r="CVT82" s="40"/>
      <c r="CVU82" s="36"/>
      <c r="CVV82" s="35"/>
      <c r="CVZ82" s="42"/>
      <c r="CWA82" s="43"/>
      <c r="CWB82" s="32"/>
      <c r="CWF82" s="44"/>
      <c r="CWH82" s="33"/>
      <c r="CWK82" s="40"/>
      <c r="CWL82" s="33"/>
      <c r="CWM82" s="40"/>
      <c r="CWN82" s="45"/>
      <c r="CWO82" s="40"/>
      <c r="CWP82" s="36"/>
      <c r="CWQ82" s="35"/>
      <c r="CWU82" s="42"/>
      <c r="CWV82" s="43"/>
      <c r="CWW82" s="32"/>
      <c r="CXA82" s="44"/>
      <c r="CXC82" s="33"/>
      <c r="CXF82" s="40"/>
      <c r="CXG82" s="33"/>
      <c r="CXH82" s="40"/>
      <c r="CXI82" s="45"/>
      <c r="CXJ82" s="40"/>
      <c r="CXK82" s="36"/>
      <c r="CXL82" s="35"/>
      <c r="CXP82" s="42"/>
      <c r="CXQ82" s="43"/>
      <c r="CXR82" s="32"/>
      <c r="CXV82" s="44"/>
      <c r="CXX82" s="33"/>
      <c r="CYA82" s="40"/>
      <c r="CYB82" s="33"/>
      <c r="CYC82" s="40"/>
      <c r="CYD82" s="45"/>
      <c r="CYE82" s="40"/>
      <c r="CYF82" s="36"/>
      <c r="CYG82" s="35"/>
      <c r="CYK82" s="42"/>
      <c r="CYL82" s="43"/>
      <c r="CYM82" s="32"/>
      <c r="CYQ82" s="44"/>
      <c r="CYS82" s="33"/>
      <c r="CYV82" s="40"/>
      <c r="CYW82" s="33"/>
      <c r="CYX82" s="40"/>
      <c r="CYY82" s="45"/>
      <c r="CYZ82" s="40"/>
      <c r="CZA82" s="36"/>
      <c r="CZB82" s="35"/>
      <c r="CZF82" s="42"/>
      <c r="CZG82" s="43"/>
      <c r="CZH82" s="32"/>
      <c r="CZL82" s="44"/>
      <c r="CZN82" s="33"/>
      <c r="CZQ82" s="40"/>
      <c r="CZR82" s="33"/>
      <c r="CZS82" s="40"/>
      <c r="CZT82" s="45"/>
      <c r="CZU82" s="40"/>
      <c r="CZV82" s="36"/>
      <c r="CZW82" s="35"/>
      <c r="DAA82" s="42"/>
      <c r="DAB82" s="43"/>
      <c r="DAC82" s="32"/>
      <c r="DAG82" s="44"/>
      <c r="DAI82" s="33"/>
      <c r="DAL82" s="40"/>
      <c r="DAM82" s="33"/>
      <c r="DAN82" s="40"/>
      <c r="DAO82" s="45"/>
      <c r="DAP82" s="40"/>
      <c r="DAQ82" s="36"/>
      <c r="DAR82" s="35"/>
      <c r="DAV82" s="42"/>
      <c r="DAW82" s="43"/>
      <c r="DAX82" s="32"/>
      <c r="DBB82" s="44"/>
      <c r="DBD82" s="33"/>
      <c r="DBG82" s="40"/>
      <c r="DBH82" s="33"/>
      <c r="DBI82" s="40"/>
      <c r="DBJ82" s="45"/>
      <c r="DBK82" s="40"/>
      <c r="DBL82" s="36"/>
      <c r="DBM82" s="35"/>
      <c r="DBQ82" s="42"/>
      <c r="DBR82" s="43"/>
      <c r="DBS82" s="32"/>
      <c r="DBW82" s="44"/>
      <c r="DBY82" s="33"/>
      <c r="DCB82" s="40"/>
      <c r="DCC82" s="33"/>
      <c r="DCD82" s="40"/>
      <c r="DCE82" s="45"/>
      <c r="DCF82" s="40"/>
      <c r="DCG82" s="36"/>
      <c r="DCH82" s="35"/>
      <c r="DCL82" s="42"/>
      <c r="DCM82" s="43"/>
      <c r="DCN82" s="32"/>
      <c r="DCR82" s="44"/>
      <c r="DCT82" s="33"/>
      <c r="DCW82" s="40"/>
      <c r="DCX82" s="33"/>
      <c r="DCY82" s="40"/>
      <c r="DCZ82" s="45"/>
      <c r="DDA82" s="40"/>
      <c r="DDB82" s="36"/>
      <c r="DDC82" s="35"/>
      <c r="DDG82" s="42"/>
      <c r="DDH82" s="43"/>
      <c r="DDI82" s="32"/>
      <c r="DDM82" s="44"/>
      <c r="DDO82" s="33"/>
      <c r="DDR82" s="40"/>
      <c r="DDS82" s="33"/>
      <c r="DDT82" s="40"/>
      <c r="DDU82" s="45"/>
      <c r="DDV82" s="40"/>
      <c r="DDW82" s="36"/>
      <c r="DDX82" s="35"/>
      <c r="DEB82" s="42"/>
      <c r="DEC82" s="43"/>
      <c r="DED82" s="32"/>
      <c r="DEH82" s="44"/>
      <c r="DEJ82" s="33"/>
      <c r="DEM82" s="40"/>
      <c r="DEN82" s="33"/>
      <c r="DEO82" s="40"/>
      <c r="DEP82" s="45"/>
      <c r="DEQ82" s="40"/>
      <c r="DER82" s="36"/>
      <c r="DES82" s="35"/>
      <c r="DEW82" s="42"/>
      <c r="DEX82" s="43"/>
      <c r="DEY82" s="32"/>
      <c r="DFC82" s="44"/>
      <c r="DFE82" s="33"/>
      <c r="DFH82" s="40"/>
      <c r="DFI82" s="33"/>
      <c r="DFJ82" s="40"/>
      <c r="DFK82" s="45"/>
      <c r="DFL82" s="40"/>
      <c r="DFM82" s="36"/>
      <c r="DFN82" s="35"/>
      <c r="DFR82" s="42"/>
      <c r="DFS82" s="43"/>
      <c r="DFT82" s="32"/>
      <c r="DFX82" s="44"/>
      <c r="DFZ82" s="33"/>
      <c r="DGC82" s="40"/>
      <c r="DGD82" s="33"/>
      <c r="DGE82" s="40"/>
      <c r="DGF82" s="45"/>
      <c r="DGG82" s="40"/>
      <c r="DGH82" s="36"/>
      <c r="DGI82" s="35"/>
      <c r="DGM82" s="42"/>
      <c r="DGN82" s="43"/>
      <c r="DGO82" s="32"/>
      <c r="DGS82" s="44"/>
      <c r="DGU82" s="33"/>
      <c r="DGX82" s="40"/>
      <c r="DGY82" s="33"/>
      <c r="DGZ82" s="40"/>
      <c r="DHA82" s="45"/>
      <c r="DHB82" s="40"/>
      <c r="DHC82" s="36"/>
      <c r="DHD82" s="35"/>
      <c r="DHH82" s="42"/>
      <c r="DHI82" s="43"/>
      <c r="DHJ82" s="32"/>
      <c r="DHN82" s="44"/>
      <c r="DHP82" s="33"/>
      <c r="DHS82" s="40"/>
      <c r="DHT82" s="33"/>
      <c r="DHU82" s="40"/>
      <c r="DHV82" s="45"/>
      <c r="DHW82" s="40"/>
      <c r="DHX82" s="36"/>
      <c r="DHY82" s="35"/>
      <c r="DIC82" s="42"/>
      <c r="DID82" s="43"/>
      <c r="DIE82" s="32"/>
      <c r="DII82" s="44"/>
      <c r="DIK82" s="33"/>
      <c r="DIN82" s="40"/>
      <c r="DIO82" s="33"/>
      <c r="DIP82" s="40"/>
      <c r="DIQ82" s="45"/>
      <c r="DIR82" s="40"/>
      <c r="DIS82" s="36"/>
      <c r="DIT82" s="35"/>
      <c r="DIX82" s="42"/>
      <c r="DIY82" s="43"/>
      <c r="DIZ82" s="32"/>
      <c r="DJD82" s="44"/>
      <c r="DJF82" s="33"/>
      <c r="DJI82" s="40"/>
      <c r="DJJ82" s="33"/>
      <c r="DJK82" s="40"/>
      <c r="DJL82" s="45"/>
      <c r="DJM82" s="40"/>
      <c r="DJN82" s="36"/>
      <c r="DJO82" s="35"/>
      <c r="DJS82" s="42"/>
      <c r="DJT82" s="43"/>
      <c r="DJU82" s="32"/>
      <c r="DJY82" s="44"/>
      <c r="DKA82" s="33"/>
      <c r="DKD82" s="40"/>
      <c r="DKE82" s="33"/>
      <c r="DKF82" s="40"/>
      <c r="DKG82" s="45"/>
      <c r="DKH82" s="40"/>
      <c r="DKI82" s="36"/>
      <c r="DKJ82" s="35"/>
      <c r="DKN82" s="42"/>
      <c r="DKO82" s="43"/>
      <c r="DKP82" s="32"/>
      <c r="DKT82" s="44"/>
      <c r="DKV82" s="33"/>
      <c r="DKY82" s="40"/>
      <c r="DKZ82" s="33"/>
      <c r="DLA82" s="40"/>
      <c r="DLB82" s="45"/>
      <c r="DLC82" s="40"/>
      <c r="DLD82" s="36"/>
      <c r="DLE82" s="35"/>
      <c r="DLI82" s="42"/>
      <c r="DLJ82" s="43"/>
      <c r="DLK82" s="32"/>
      <c r="DLO82" s="44"/>
      <c r="DLQ82" s="33"/>
      <c r="DLT82" s="40"/>
      <c r="DLU82" s="33"/>
      <c r="DLV82" s="40"/>
      <c r="DLW82" s="45"/>
      <c r="DLX82" s="40"/>
      <c r="DLY82" s="36"/>
      <c r="DLZ82" s="35"/>
      <c r="DMD82" s="42"/>
      <c r="DME82" s="43"/>
      <c r="DMF82" s="32"/>
      <c r="DMJ82" s="44"/>
      <c r="DML82" s="33"/>
      <c r="DMO82" s="40"/>
      <c r="DMP82" s="33"/>
      <c r="DMQ82" s="40"/>
      <c r="DMR82" s="45"/>
      <c r="DMS82" s="40"/>
      <c r="DMT82" s="36"/>
      <c r="DMU82" s="35"/>
      <c r="DMY82" s="42"/>
      <c r="DMZ82" s="43"/>
      <c r="DNA82" s="32"/>
      <c r="DNE82" s="44"/>
      <c r="DNG82" s="33"/>
      <c r="DNJ82" s="40"/>
      <c r="DNK82" s="33"/>
      <c r="DNL82" s="40"/>
      <c r="DNM82" s="45"/>
      <c r="DNN82" s="40"/>
      <c r="DNO82" s="36"/>
      <c r="DNP82" s="35"/>
      <c r="DNT82" s="42"/>
      <c r="DNU82" s="43"/>
      <c r="DNV82" s="32"/>
      <c r="DNZ82" s="44"/>
      <c r="DOB82" s="33"/>
      <c r="DOE82" s="40"/>
      <c r="DOF82" s="33"/>
      <c r="DOG82" s="40"/>
      <c r="DOH82" s="45"/>
      <c r="DOI82" s="40"/>
      <c r="DOJ82" s="36"/>
      <c r="DOK82" s="35"/>
      <c r="DOO82" s="42"/>
      <c r="DOP82" s="43"/>
      <c r="DOQ82" s="32"/>
      <c r="DOU82" s="44"/>
      <c r="DOW82" s="33"/>
      <c r="DOZ82" s="40"/>
      <c r="DPA82" s="33"/>
      <c r="DPB82" s="40"/>
      <c r="DPC82" s="45"/>
      <c r="DPD82" s="40"/>
      <c r="DPE82" s="36"/>
      <c r="DPF82" s="35"/>
      <c r="DPJ82" s="42"/>
      <c r="DPK82" s="43"/>
      <c r="DPL82" s="32"/>
      <c r="DPP82" s="44"/>
      <c r="DPR82" s="33"/>
      <c r="DPU82" s="40"/>
      <c r="DPV82" s="33"/>
      <c r="DPW82" s="40"/>
      <c r="DPX82" s="45"/>
      <c r="DPY82" s="40"/>
      <c r="DPZ82" s="36"/>
      <c r="DQA82" s="35"/>
      <c r="DQE82" s="42"/>
      <c r="DQF82" s="43"/>
      <c r="DQG82" s="32"/>
      <c r="DQK82" s="44"/>
      <c r="DQM82" s="33"/>
      <c r="DQP82" s="40"/>
      <c r="DQQ82" s="33"/>
      <c r="DQR82" s="40"/>
      <c r="DQS82" s="45"/>
      <c r="DQT82" s="40"/>
      <c r="DQU82" s="36"/>
      <c r="DQV82" s="35"/>
      <c r="DQZ82" s="42"/>
      <c r="DRA82" s="43"/>
      <c r="DRB82" s="32"/>
      <c r="DRF82" s="44"/>
      <c r="DRH82" s="33"/>
      <c r="DRK82" s="40"/>
      <c r="DRL82" s="33"/>
      <c r="DRM82" s="40"/>
      <c r="DRN82" s="45"/>
      <c r="DRO82" s="40"/>
      <c r="DRP82" s="36"/>
      <c r="DRQ82" s="35"/>
      <c r="DRU82" s="42"/>
      <c r="DRV82" s="43"/>
      <c r="DRW82" s="32"/>
      <c r="DSA82" s="44"/>
      <c r="DSC82" s="33"/>
      <c r="DSF82" s="40"/>
      <c r="DSG82" s="33"/>
      <c r="DSH82" s="40"/>
      <c r="DSI82" s="45"/>
      <c r="DSJ82" s="40"/>
      <c r="DSK82" s="36"/>
      <c r="DSL82" s="35"/>
      <c r="DSP82" s="42"/>
      <c r="DSQ82" s="43"/>
      <c r="DSR82" s="32"/>
      <c r="DSV82" s="44"/>
      <c r="DSX82" s="33"/>
      <c r="DTA82" s="40"/>
      <c r="DTB82" s="33"/>
      <c r="DTC82" s="40"/>
      <c r="DTD82" s="45"/>
      <c r="DTE82" s="40"/>
      <c r="DTF82" s="36"/>
      <c r="DTG82" s="35"/>
      <c r="DTK82" s="42"/>
      <c r="DTL82" s="43"/>
      <c r="DTM82" s="32"/>
      <c r="DTQ82" s="44"/>
      <c r="DTS82" s="33"/>
      <c r="DTV82" s="40"/>
      <c r="DTW82" s="33"/>
      <c r="DTX82" s="40"/>
      <c r="DTY82" s="45"/>
      <c r="DTZ82" s="40"/>
      <c r="DUA82" s="36"/>
      <c r="DUB82" s="35"/>
      <c r="DUF82" s="42"/>
      <c r="DUG82" s="43"/>
      <c r="DUH82" s="32"/>
      <c r="DUL82" s="44"/>
      <c r="DUN82" s="33"/>
      <c r="DUQ82" s="40"/>
      <c r="DUR82" s="33"/>
      <c r="DUS82" s="40"/>
      <c r="DUT82" s="45"/>
      <c r="DUU82" s="40"/>
      <c r="DUV82" s="36"/>
      <c r="DUW82" s="35"/>
      <c r="DVA82" s="42"/>
      <c r="DVB82" s="43"/>
      <c r="DVC82" s="32"/>
      <c r="DVG82" s="44"/>
      <c r="DVI82" s="33"/>
      <c r="DVL82" s="40"/>
      <c r="DVM82" s="33"/>
      <c r="DVN82" s="40"/>
      <c r="DVO82" s="45"/>
      <c r="DVP82" s="40"/>
      <c r="DVQ82" s="36"/>
      <c r="DVR82" s="35"/>
      <c r="DVV82" s="42"/>
      <c r="DVW82" s="43"/>
      <c r="DVX82" s="32"/>
      <c r="DWB82" s="44"/>
      <c r="DWD82" s="33"/>
      <c r="DWG82" s="40"/>
      <c r="DWH82" s="33"/>
      <c r="DWI82" s="40"/>
      <c r="DWJ82" s="45"/>
      <c r="DWK82" s="40"/>
      <c r="DWL82" s="36"/>
      <c r="DWM82" s="35"/>
      <c r="DWQ82" s="42"/>
      <c r="DWR82" s="43"/>
      <c r="DWS82" s="32"/>
      <c r="DWW82" s="44"/>
      <c r="DWY82" s="33"/>
      <c r="DXB82" s="40"/>
      <c r="DXC82" s="33"/>
      <c r="DXD82" s="40"/>
      <c r="DXE82" s="45"/>
      <c r="DXF82" s="40"/>
      <c r="DXG82" s="36"/>
      <c r="DXH82" s="35"/>
      <c r="DXL82" s="42"/>
      <c r="DXM82" s="43"/>
      <c r="DXN82" s="32"/>
      <c r="DXR82" s="44"/>
      <c r="DXT82" s="33"/>
      <c r="DXW82" s="40"/>
      <c r="DXX82" s="33"/>
      <c r="DXY82" s="40"/>
      <c r="DXZ82" s="45"/>
      <c r="DYA82" s="40"/>
      <c r="DYB82" s="36"/>
      <c r="DYC82" s="35"/>
      <c r="DYG82" s="42"/>
      <c r="DYH82" s="43"/>
      <c r="DYI82" s="32"/>
      <c r="DYM82" s="44"/>
      <c r="DYO82" s="33"/>
      <c r="DYR82" s="40"/>
      <c r="DYS82" s="33"/>
      <c r="DYT82" s="40"/>
      <c r="DYU82" s="45"/>
      <c r="DYV82" s="40"/>
      <c r="DYW82" s="36"/>
      <c r="DYX82" s="35"/>
      <c r="DZB82" s="42"/>
      <c r="DZC82" s="43"/>
      <c r="DZD82" s="32"/>
      <c r="DZH82" s="44"/>
      <c r="DZJ82" s="33"/>
      <c r="DZM82" s="40"/>
      <c r="DZN82" s="33"/>
      <c r="DZO82" s="40"/>
      <c r="DZP82" s="45"/>
      <c r="DZQ82" s="40"/>
      <c r="DZR82" s="36"/>
      <c r="DZS82" s="35"/>
      <c r="DZW82" s="42"/>
      <c r="DZX82" s="43"/>
      <c r="DZY82" s="32"/>
      <c r="EAC82" s="44"/>
      <c r="EAE82" s="33"/>
      <c r="EAH82" s="40"/>
      <c r="EAI82" s="33"/>
      <c r="EAJ82" s="40"/>
      <c r="EAK82" s="45"/>
      <c r="EAL82" s="40"/>
      <c r="EAM82" s="36"/>
      <c r="EAN82" s="35"/>
      <c r="EAR82" s="42"/>
      <c r="EAS82" s="43"/>
      <c r="EAT82" s="32"/>
      <c r="EAX82" s="44"/>
      <c r="EAZ82" s="33"/>
      <c r="EBC82" s="40"/>
      <c r="EBD82" s="33"/>
      <c r="EBE82" s="40"/>
      <c r="EBF82" s="45"/>
      <c r="EBG82" s="40"/>
      <c r="EBH82" s="36"/>
      <c r="EBI82" s="35"/>
      <c r="EBM82" s="42"/>
      <c r="EBN82" s="43"/>
      <c r="EBO82" s="32"/>
      <c r="EBS82" s="44"/>
      <c r="EBU82" s="33"/>
      <c r="EBX82" s="40"/>
      <c r="EBY82" s="33"/>
      <c r="EBZ82" s="40"/>
      <c r="ECA82" s="45"/>
      <c r="ECB82" s="40"/>
      <c r="ECC82" s="36"/>
      <c r="ECD82" s="35"/>
      <c r="ECH82" s="42"/>
      <c r="ECI82" s="43"/>
      <c r="ECJ82" s="32"/>
      <c r="ECN82" s="44"/>
      <c r="ECP82" s="33"/>
      <c r="ECS82" s="40"/>
      <c r="ECT82" s="33"/>
      <c r="ECU82" s="40"/>
      <c r="ECV82" s="45"/>
      <c r="ECW82" s="40"/>
      <c r="ECX82" s="36"/>
      <c r="ECY82" s="35"/>
      <c r="EDC82" s="42"/>
      <c r="EDD82" s="43"/>
      <c r="EDE82" s="32"/>
      <c r="EDI82" s="44"/>
      <c r="EDK82" s="33"/>
      <c r="EDN82" s="40"/>
      <c r="EDO82" s="33"/>
      <c r="EDP82" s="40"/>
      <c r="EDQ82" s="45"/>
      <c r="EDR82" s="40"/>
      <c r="EDS82" s="36"/>
      <c r="EDT82" s="35"/>
      <c r="EDX82" s="42"/>
      <c r="EDY82" s="43"/>
      <c r="EDZ82" s="32"/>
      <c r="EED82" s="44"/>
      <c r="EEF82" s="33"/>
      <c r="EEI82" s="40"/>
      <c r="EEJ82" s="33"/>
      <c r="EEK82" s="40"/>
      <c r="EEL82" s="45"/>
      <c r="EEM82" s="40"/>
      <c r="EEN82" s="36"/>
      <c r="EEO82" s="35"/>
      <c r="EES82" s="42"/>
      <c r="EET82" s="43"/>
      <c r="EEU82" s="32"/>
      <c r="EEY82" s="44"/>
      <c r="EFA82" s="33"/>
      <c r="EFD82" s="40"/>
      <c r="EFE82" s="33"/>
      <c r="EFF82" s="40"/>
      <c r="EFG82" s="45"/>
      <c r="EFH82" s="40"/>
      <c r="EFI82" s="36"/>
      <c r="EFJ82" s="35"/>
      <c r="EFN82" s="42"/>
      <c r="EFO82" s="43"/>
      <c r="EFP82" s="32"/>
      <c r="EFT82" s="44"/>
      <c r="EFV82" s="33"/>
      <c r="EFY82" s="40"/>
      <c r="EFZ82" s="33"/>
      <c r="EGA82" s="40"/>
      <c r="EGB82" s="45"/>
      <c r="EGC82" s="40"/>
      <c r="EGD82" s="36"/>
      <c r="EGE82" s="35"/>
      <c r="EGI82" s="42"/>
      <c r="EGJ82" s="43"/>
      <c r="EGK82" s="32"/>
      <c r="EGO82" s="44"/>
      <c r="EGQ82" s="33"/>
      <c r="EGT82" s="40"/>
      <c r="EGU82" s="33"/>
      <c r="EGV82" s="40"/>
      <c r="EGW82" s="45"/>
      <c r="EGX82" s="40"/>
      <c r="EGY82" s="36"/>
      <c r="EGZ82" s="35"/>
      <c r="EHD82" s="42"/>
      <c r="EHE82" s="43"/>
      <c r="EHF82" s="32"/>
      <c r="EHJ82" s="44"/>
      <c r="EHL82" s="33"/>
      <c r="EHO82" s="40"/>
      <c r="EHP82" s="33"/>
      <c r="EHQ82" s="40"/>
      <c r="EHR82" s="45"/>
      <c r="EHS82" s="40"/>
      <c r="EHT82" s="36"/>
      <c r="EHU82" s="35"/>
      <c r="EHY82" s="42"/>
      <c r="EHZ82" s="43"/>
      <c r="EIA82" s="32"/>
      <c r="EIE82" s="44"/>
      <c r="EIG82" s="33"/>
      <c r="EIJ82" s="40"/>
      <c r="EIK82" s="33"/>
      <c r="EIL82" s="40"/>
      <c r="EIM82" s="45"/>
      <c r="EIN82" s="40"/>
      <c r="EIO82" s="36"/>
      <c r="EIP82" s="35"/>
      <c r="EIT82" s="42"/>
      <c r="EIU82" s="43"/>
      <c r="EIV82" s="32"/>
      <c r="EIZ82" s="44"/>
      <c r="EJB82" s="33"/>
      <c r="EJE82" s="40"/>
      <c r="EJF82" s="33"/>
      <c r="EJG82" s="40"/>
      <c r="EJH82" s="45"/>
      <c r="EJI82" s="40"/>
      <c r="EJJ82" s="36"/>
      <c r="EJK82" s="35"/>
      <c r="EJO82" s="42"/>
      <c r="EJP82" s="43"/>
      <c r="EJQ82" s="32"/>
      <c r="EJU82" s="44"/>
      <c r="EJW82" s="33"/>
      <c r="EJZ82" s="40"/>
      <c r="EKA82" s="33"/>
      <c r="EKB82" s="40"/>
      <c r="EKC82" s="45"/>
      <c r="EKD82" s="40"/>
      <c r="EKE82" s="36"/>
      <c r="EKF82" s="35"/>
      <c r="EKJ82" s="42"/>
      <c r="EKK82" s="43"/>
      <c r="EKL82" s="32"/>
      <c r="EKP82" s="44"/>
      <c r="EKR82" s="33"/>
      <c r="EKU82" s="40"/>
      <c r="EKV82" s="33"/>
      <c r="EKW82" s="40"/>
      <c r="EKX82" s="45"/>
      <c r="EKY82" s="40"/>
      <c r="EKZ82" s="36"/>
      <c r="ELA82" s="35"/>
      <c r="ELE82" s="42"/>
      <c r="ELF82" s="43"/>
      <c r="ELG82" s="32"/>
      <c r="ELK82" s="44"/>
      <c r="ELM82" s="33"/>
      <c r="ELP82" s="40"/>
      <c r="ELQ82" s="33"/>
      <c r="ELR82" s="40"/>
      <c r="ELS82" s="45"/>
      <c r="ELT82" s="40"/>
      <c r="ELU82" s="36"/>
      <c r="ELV82" s="35"/>
      <c r="ELZ82" s="42"/>
      <c r="EMA82" s="43"/>
      <c r="EMB82" s="32"/>
      <c r="EMF82" s="44"/>
      <c r="EMH82" s="33"/>
      <c r="EMK82" s="40"/>
      <c r="EML82" s="33"/>
      <c r="EMM82" s="40"/>
      <c r="EMN82" s="45"/>
      <c r="EMO82" s="40"/>
      <c r="EMP82" s="36"/>
      <c r="EMQ82" s="35"/>
      <c r="EMU82" s="42"/>
      <c r="EMV82" s="43"/>
      <c r="EMW82" s="32"/>
      <c r="ENA82" s="44"/>
      <c r="ENC82" s="33"/>
      <c r="ENF82" s="40"/>
      <c r="ENG82" s="33"/>
      <c r="ENH82" s="40"/>
      <c r="ENI82" s="45"/>
      <c r="ENJ82" s="40"/>
      <c r="ENK82" s="36"/>
      <c r="ENL82" s="35"/>
      <c r="ENP82" s="42"/>
      <c r="ENQ82" s="43"/>
      <c r="ENR82" s="32"/>
      <c r="ENV82" s="44"/>
      <c r="ENX82" s="33"/>
      <c r="EOA82" s="40"/>
      <c r="EOB82" s="33"/>
      <c r="EOC82" s="40"/>
      <c r="EOD82" s="45"/>
      <c r="EOE82" s="40"/>
      <c r="EOF82" s="36"/>
      <c r="EOG82" s="35"/>
      <c r="EOK82" s="42"/>
      <c r="EOL82" s="43"/>
      <c r="EOM82" s="32"/>
      <c r="EOQ82" s="44"/>
      <c r="EOS82" s="33"/>
      <c r="EOV82" s="40"/>
      <c r="EOW82" s="33"/>
      <c r="EOX82" s="40"/>
      <c r="EOY82" s="45"/>
      <c r="EOZ82" s="40"/>
      <c r="EPA82" s="36"/>
      <c r="EPB82" s="35"/>
      <c r="EPF82" s="42"/>
      <c r="EPG82" s="43"/>
      <c r="EPH82" s="32"/>
      <c r="EPL82" s="44"/>
      <c r="EPN82" s="33"/>
      <c r="EPQ82" s="40"/>
      <c r="EPR82" s="33"/>
      <c r="EPS82" s="40"/>
      <c r="EPT82" s="45"/>
      <c r="EPU82" s="40"/>
      <c r="EPV82" s="36"/>
      <c r="EPW82" s="35"/>
      <c r="EQA82" s="42"/>
      <c r="EQB82" s="43"/>
      <c r="EQC82" s="32"/>
      <c r="EQG82" s="44"/>
      <c r="EQI82" s="33"/>
      <c r="EQL82" s="40"/>
      <c r="EQM82" s="33"/>
      <c r="EQN82" s="40"/>
      <c r="EQO82" s="45"/>
      <c r="EQP82" s="40"/>
      <c r="EQQ82" s="36"/>
      <c r="EQR82" s="35"/>
      <c r="EQV82" s="42"/>
      <c r="EQW82" s="43"/>
      <c r="EQX82" s="32"/>
      <c r="ERB82" s="44"/>
      <c r="ERD82" s="33"/>
      <c r="ERG82" s="40"/>
      <c r="ERH82" s="33"/>
      <c r="ERI82" s="40"/>
      <c r="ERJ82" s="45"/>
      <c r="ERK82" s="40"/>
      <c r="ERL82" s="36"/>
      <c r="ERM82" s="35"/>
      <c r="ERQ82" s="42"/>
      <c r="ERR82" s="43"/>
      <c r="ERS82" s="32"/>
      <c r="ERW82" s="44"/>
      <c r="ERY82" s="33"/>
      <c r="ESB82" s="40"/>
      <c r="ESC82" s="33"/>
      <c r="ESD82" s="40"/>
      <c r="ESE82" s="45"/>
      <c r="ESF82" s="40"/>
      <c r="ESG82" s="36"/>
      <c r="ESH82" s="35"/>
      <c r="ESL82" s="42"/>
      <c r="ESM82" s="43"/>
      <c r="ESN82" s="32"/>
      <c r="ESR82" s="44"/>
      <c r="EST82" s="33"/>
      <c r="ESW82" s="40"/>
      <c r="ESX82" s="33"/>
      <c r="ESY82" s="40"/>
      <c r="ESZ82" s="45"/>
      <c r="ETA82" s="40"/>
      <c r="ETB82" s="36"/>
      <c r="ETC82" s="35"/>
      <c r="ETG82" s="42"/>
      <c r="ETH82" s="43"/>
      <c r="ETI82" s="32"/>
      <c r="ETM82" s="44"/>
      <c r="ETO82" s="33"/>
      <c r="ETR82" s="40"/>
      <c r="ETS82" s="33"/>
      <c r="ETT82" s="40"/>
      <c r="ETU82" s="45"/>
      <c r="ETV82" s="40"/>
      <c r="ETW82" s="36"/>
      <c r="ETX82" s="35"/>
      <c r="EUB82" s="42"/>
      <c r="EUC82" s="43"/>
      <c r="EUD82" s="32"/>
      <c r="EUH82" s="44"/>
      <c r="EUJ82" s="33"/>
      <c r="EUM82" s="40"/>
      <c r="EUN82" s="33"/>
      <c r="EUO82" s="40"/>
      <c r="EUP82" s="45"/>
      <c r="EUQ82" s="40"/>
      <c r="EUR82" s="36"/>
      <c r="EUS82" s="35"/>
      <c r="EUW82" s="42"/>
      <c r="EUX82" s="43"/>
      <c r="EUY82" s="32"/>
      <c r="EVC82" s="44"/>
      <c r="EVE82" s="33"/>
      <c r="EVH82" s="40"/>
      <c r="EVI82" s="33"/>
      <c r="EVJ82" s="40"/>
      <c r="EVK82" s="45"/>
      <c r="EVL82" s="40"/>
      <c r="EVM82" s="36"/>
      <c r="EVN82" s="35"/>
      <c r="EVR82" s="42"/>
      <c r="EVS82" s="43"/>
      <c r="EVT82" s="32"/>
      <c r="EVX82" s="44"/>
      <c r="EVZ82" s="33"/>
      <c r="EWC82" s="40"/>
      <c r="EWD82" s="33"/>
      <c r="EWE82" s="40"/>
      <c r="EWF82" s="45"/>
      <c r="EWG82" s="40"/>
      <c r="EWH82" s="36"/>
      <c r="EWI82" s="35"/>
      <c r="EWM82" s="42"/>
      <c r="EWN82" s="43"/>
      <c r="EWO82" s="32"/>
      <c r="EWS82" s="44"/>
      <c r="EWU82" s="33"/>
      <c r="EWX82" s="40"/>
      <c r="EWY82" s="33"/>
      <c r="EWZ82" s="40"/>
      <c r="EXA82" s="45"/>
      <c r="EXB82" s="40"/>
      <c r="EXC82" s="36"/>
      <c r="EXD82" s="35"/>
      <c r="EXH82" s="42"/>
      <c r="EXI82" s="43"/>
      <c r="EXJ82" s="32"/>
      <c r="EXN82" s="44"/>
      <c r="EXP82" s="33"/>
      <c r="EXS82" s="40"/>
      <c r="EXT82" s="33"/>
      <c r="EXU82" s="40"/>
      <c r="EXV82" s="45"/>
      <c r="EXW82" s="40"/>
      <c r="EXX82" s="36"/>
      <c r="EXY82" s="35"/>
      <c r="EYC82" s="42"/>
      <c r="EYD82" s="43"/>
      <c r="EYE82" s="32"/>
      <c r="EYI82" s="44"/>
      <c r="EYK82" s="33"/>
      <c r="EYN82" s="40"/>
      <c r="EYO82" s="33"/>
      <c r="EYP82" s="40"/>
      <c r="EYQ82" s="45"/>
      <c r="EYR82" s="40"/>
      <c r="EYS82" s="36"/>
      <c r="EYT82" s="35"/>
      <c r="EYX82" s="42"/>
      <c r="EYY82" s="43"/>
      <c r="EYZ82" s="32"/>
      <c r="EZD82" s="44"/>
      <c r="EZF82" s="33"/>
      <c r="EZI82" s="40"/>
      <c r="EZJ82" s="33"/>
      <c r="EZK82" s="40"/>
      <c r="EZL82" s="45"/>
      <c r="EZM82" s="40"/>
      <c r="EZN82" s="36"/>
      <c r="EZO82" s="35"/>
      <c r="EZS82" s="42"/>
      <c r="EZT82" s="43"/>
      <c r="EZU82" s="32"/>
      <c r="EZY82" s="44"/>
      <c r="FAA82" s="33"/>
      <c r="FAD82" s="40"/>
      <c r="FAE82" s="33"/>
      <c r="FAF82" s="40"/>
      <c r="FAG82" s="45"/>
      <c r="FAH82" s="40"/>
      <c r="FAI82" s="36"/>
      <c r="FAJ82" s="35"/>
      <c r="FAN82" s="42"/>
      <c r="FAO82" s="43"/>
      <c r="FAP82" s="32"/>
      <c r="FAT82" s="44"/>
      <c r="FAV82" s="33"/>
      <c r="FAY82" s="40"/>
      <c r="FAZ82" s="33"/>
      <c r="FBA82" s="40"/>
      <c r="FBB82" s="45"/>
      <c r="FBC82" s="40"/>
      <c r="FBD82" s="36"/>
      <c r="FBE82" s="35"/>
      <c r="FBI82" s="42"/>
      <c r="FBJ82" s="43"/>
      <c r="FBK82" s="32"/>
      <c r="FBO82" s="44"/>
      <c r="FBQ82" s="33"/>
      <c r="FBT82" s="40"/>
      <c r="FBU82" s="33"/>
      <c r="FBV82" s="40"/>
      <c r="FBW82" s="45"/>
      <c r="FBX82" s="40"/>
      <c r="FBY82" s="36"/>
      <c r="FBZ82" s="35"/>
      <c r="FCD82" s="42"/>
      <c r="FCE82" s="43"/>
      <c r="FCF82" s="32"/>
      <c r="FCJ82" s="44"/>
      <c r="FCL82" s="33"/>
      <c r="FCO82" s="40"/>
      <c r="FCP82" s="33"/>
      <c r="FCQ82" s="40"/>
      <c r="FCR82" s="45"/>
      <c r="FCS82" s="40"/>
      <c r="FCT82" s="36"/>
      <c r="FCU82" s="35"/>
      <c r="FCY82" s="42"/>
      <c r="FCZ82" s="43"/>
      <c r="FDA82" s="32"/>
      <c r="FDE82" s="44"/>
      <c r="FDG82" s="33"/>
      <c r="FDJ82" s="40"/>
      <c r="FDK82" s="33"/>
      <c r="FDL82" s="40"/>
      <c r="FDM82" s="45"/>
      <c r="FDN82" s="40"/>
      <c r="FDO82" s="36"/>
      <c r="FDP82" s="35"/>
      <c r="FDT82" s="42"/>
      <c r="FDU82" s="43"/>
      <c r="FDV82" s="32"/>
      <c r="FDZ82" s="44"/>
      <c r="FEB82" s="33"/>
      <c r="FEE82" s="40"/>
      <c r="FEF82" s="33"/>
      <c r="FEG82" s="40"/>
      <c r="FEH82" s="45"/>
      <c r="FEI82" s="40"/>
      <c r="FEJ82" s="36"/>
      <c r="FEK82" s="35"/>
      <c r="FEO82" s="42"/>
      <c r="FEP82" s="43"/>
      <c r="FEQ82" s="32"/>
      <c r="FEU82" s="44"/>
      <c r="FEW82" s="33"/>
      <c r="FEZ82" s="40"/>
      <c r="FFA82" s="33"/>
      <c r="FFB82" s="40"/>
      <c r="FFC82" s="45"/>
      <c r="FFD82" s="40"/>
      <c r="FFE82" s="36"/>
      <c r="FFF82" s="35"/>
      <c r="FFJ82" s="42"/>
      <c r="FFK82" s="43"/>
      <c r="FFL82" s="32"/>
      <c r="FFP82" s="44"/>
      <c r="FFR82" s="33"/>
      <c r="FFU82" s="40"/>
      <c r="FFV82" s="33"/>
      <c r="FFW82" s="40"/>
      <c r="FFX82" s="45"/>
      <c r="FFY82" s="40"/>
      <c r="FFZ82" s="36"/>
      <c r="FGA82" s="35"/>
      <c r="FGE82" s="42"/>
      <c r="FGF82" s="43"/>
      <c r="FGG82" s="32"/>
      <c r="FGK82" s="44"/>
      <c r="FGM82" s="33"/>
      <c r="FGP82" s="40"/>
      <c r="FGQ82" s="33"/>
      <c r="FGR82" s="40"/>
      <c r="FGS82" s="45"/>
      <c r="FGT82" s="40"/>
      <c r="FGU82" s="36"/>
      <c r="FGV82" s="35"/>
      <c r="FGZ82" s="42"/>
      <c r="FHA82" s="43"/>
      <c r="FHB82" s="32"/>
      <c r="FHF82" s="44"/>
      <c r="FHH82" s="33"/>
      <c r="FHK82" s="40"/>
      <c r="FHL82" s="33"/>
      <c r="FHM82" s="40"/>
      <c r="FHN82" s="45"/>
      <c r="FHO82" s="40"/>
      <c r="FHP82" s="36"/>
      <c r="FHQ82" s="35"/>
      <c r="FHU82" s="42"/>
      <c r="FHV82" s="43"/>
      <c r="FHW82" s="32"/>
      <c r="FIA82" s="44"/>
      <c r="FIC82" s="33"/>
      <c r="FIF82" s="40"/>
      <c r="FIG82" s="33"/>
      <c r="FIH82" s="40"/>
      <c r="FII82" s="45"/>
      <c r="FIJ82" s="40"/>
      <c r="FIK82" s="36"/>
      <c r="FIL82" s="35"/>
      <c r="FIP82" s="42"/>
      <c r="FIQ82" s="43"/>
      <c r="FIR82" s="32"/>
      <c r="FIV82" s="44"/>
      <c r="FIX82" s="33"/>
      <c r="FJA82" s="40"/>
      <c r="FJB82" s="33"/>
      <c r="FJC82" s="40"/>
      <c r="FJD82" s="45"/>
      <c r="FJE82" s="40"/>
      <c r="FJF82" s="36"/>
      <c r="FJG82" s="35"/>
      <c r="FJK82" s="42"/>
      <c r="FJL82" s="43"/>
      <c r="FJM82" s="32"/>
      <c r="FJQ82" s="44"/>
      <c r="FJS82" s="33"/>
      <c r="FJV82" s="40"/>
      <c r="FJW82" s="33"/>
      <c r="FJX82" s="40"/>
      <c r="FJY82" s="45"/>
      <c r="FJZ82" s="40"/>
      <c r="FKA82" s="36"/>
      <c r="FKB82" s="35"/>
      <c r="FKF82" s="42"/>
      <c r="FKG82" s="43"/>
      <c r="FKH82" s="32"/>
      <c r="FKL82" s="44"/>
      <c r="FKN82" s="33"/>
      <c r="FKQ82" s="40"/>
      <c r="FKR82" s="33"/>
      <c r="FKS82" s="40"/>
      <c r="FKT82" s="45"/>
      <c r="FKU82" s="40"/>
      <c r="FKV82" s="36"/>
      <c r="FKW82" s="35"/>
      <c r="FLA82" s="42"/>
      <c r="FLB82" s="43"/>
      <c r="FLC82" s="32"/>
      <c r="FLG82" s="44"/>
      <c r="FLI82" s="33"/>
      <c r="FLL82" s="40"/>
      <c r="FLM82" s="33"/>
      <c r="FLN82" s="40"/>
      <c r="FLO82" s="45"/>
      <c r="FLP82" s="40"/>
      <c r="FLQ82" s="36"/>
      <c r="FLR82" s="35"/>
      <c r="FLV82" s="42"/>
      <c r="FLW82" s="43"/>
      <c r="FLX82" s="32"/>
      <c r="FMB82" s="44"/>
      <c r="FMD82" s="33"/>
      <c r="FMG82" s="40"/>
      <c r="FMH82" s="33"/>
      <c r="FMI82" s="40"/>
      <c r="FMJ82" s="45"/>
      <c r="FMK82" s="40"/>
      <c r="FML82" s="36"/>
      <c r="FMM82" s="35"/>
      <c r="FMQ82" s="42"/>
      <c r="FMR82" s="43"/>
      <c r="FMS82" s="32"/>
      <c r="FMW82" s="44"/>
      <c r="FMY82" s="33"/>
      <c r="FNB82" s="40"/>
      <c r="FNC82" s="33"/>
      <c r="FND82" s="40"/>
      <c r="FNE82" s="45"/>
      <c r="FNF82" s="40"/>
      <c r="FNG82" s="36"/>
      <c r="FNH82" s="35"/>
      <c r="FNL82" s="42"/>
      <c r="FNM82" s="43"/>
      <c r="FNN82" s="32"/>
      <c r="FNR82" s="44"/>
      <c r="FNT82" s="33"/>
      <c r="FNW82" s="40"/>
      <c r="FNX82" s="33"/>
      <c r="FNY82" s="40"/>
      <c r="FNZ82" s="45"/>
      <c r="FOA82" s="40"/>
      <c r="FOB82" s="36"/>
      <c r="FOC82" s="35"/>
      <c r="FOG82" s="42"/>
      <c r="FOH82" s="43"/>
      <c r="FOI82" s="32"/>
      <c r="FOM82" s="44"/>
      <c r="FOO82" s="33"/>
      <c r="FOR82" s="40"/>
      <c r="FOS82" s="33"/>
      <c r="FOT82" s="40"/>
      <c r="FOU82" s="45"/>
      <c r="FOV82" s="40"/>
      <c r="FOW82" s="36"/>
      <c r="FOX82" s="35"/>
      <c r="FPB82" s="42"/>
      <c r="FPC82" s="43"/>
      <c r="FPD82" s="32"/>
      <c r="FPH82" s="44"/>
      <c r="FPJ82" s="33"/>
      <c r="FPM82" s="40"/>
      <c r="FPN82" s="33"/>
      <c r="FPO82" s="40"/>
      <c r="FPP82" s="45"/>
      <c r="FPQ82" s="40"/>
      <c r="FPR82" s="36"/>
      <c r="FPS82" s="35"/>
      <c r="FPW82" s="42"/>
      <c r="FPX82" s="43"/>
      <c r="FPY82" s="32"/>
      <c r="FQC82" s="44"/>
      <c r="FQE82" s="33"/>
      <c r="FQH82" s="40"/>
      <c r="FQI82" s="33"/>
      <c r="FQJ82" s="40"/>
      <c r="FQK82" s="45"/>
      <c r="FQL82" s="40"/>
      <c r="FQM82" s="36"/>
      <c r="FQN82" s="35"/>
      <c r="FQR82" s="42"/>
      <c r="FQS82" s="43"/>
      <c r="FQT82" s="32"/>
      <c r="FQX82" s="44"/>
      <c r="FQZ82" s="33"/>
      <c r="FRC82" s="40"/>
      <c r="FRD82" s="33"/>
      <c r="FRE82" s="40"/>
      <c r="FRF82" s="45"/>
      <c r="FRG82" s="40"/>
      <c r="FRH82" s="36"/>
      <c r="FRI82" s="35"/>
      <c r="FRM82" s="42"/>
      <c r="FRN82" s="43"/>
      <c r="FRO82" s="32"/>
      <c r="FRS82" s="44"/>
      <c r="FRU82" s="33"/>
      <c r="FRX82" s="40"/>
      <c r="FRY82" s="33"/>
      <c r="FRZ82" s="40"/>
      <c r="FSA82" s="45"/>
      <c r="FSB82" s="40"/>
      <c r="FSC82" s="36"/>
      <c r="FSD82" s="35"/>
      <c r="FSH82" s="42"/>
      <c r="FSI82" s="43"/>
      <c r="FSJ82" s="32"/>
      <c r="FSN82" s="44"/>
      <c r="FSP82" s="33"/>
      <c r="FSS82" s="40"/>
      <c r="FST82" s="33"/>
      <c r="FSU82" s="40"/>
      <c r="FSV82" s="45"/>
      <c r="FSW82" s="40"/>
      <c r="FSX82" s="36"/>
      <c r="FSY82" s="35"/>
      <c r="FTC82" s="42"/>
      <c r="FTD82" s="43"/>
      <c r="FTE82" s="32"/>
      <c r="FTI82" s="44"/>
      <c r="FTK82" s="33"/>
      <c r="FTN82" s="40"/>
      <c r="FTO82" s="33"/>
      <c r="FTP82" s="40"/>
      <c r="FTQ82" s="45"/>
      <c r="FTR82" s="40"/>
      <c r="FTS82" s="36"/>
      <c r="FTT82" s="35"/>
      <c r="FTX82" s="42"/>
      <c r="FTY82" s="43"/>
      <c r="FTZ82" s="32"/>
      <c r="FUD82" s="44"/>
      <c r="FUF82" s="33"/>
      <c r="FUI82" s="40"/>
      <c r="FUJ82" s="33"/>
      <c r="FUK82" s="40"/>
      <c r="FUL82" s="45"/>
      <c r="FUM82" s="40"/>
      <c r="FUN82" s="36"/>
      <c r="FUO82" s="35"/>
      <c r="FUS82" s="42"/>
      <c r="FUT82" s="43"/>
      <c r="FUU82" s="32"/>
      <c r="FUY82" s="44"/>
      <c r="FVA82" s="33"/>
      <c r="FVD82" s="40"/>
      <c r="FVE82" s="33"/>
      <c r="FVF82" s="40"/>
      <c r="FVG82" s="45"/>
      <c r="FVH82" s="40"/>
      <c r="FVI82" s="36"/>
      <c r="FVJ82" s="35"/>
      <c r="FVN82" s="42"/>
      <c r="FVO82" s="43"/>
      <c r="FVP82" s="32"/>
      <c r="FVT82" s="44"/>
      <c r="FVV82" s="33"/>
      <c r="FVY82" s="40"/>
      <c r="FVZ82" s="33"/>
      <c r="FWA82" s="40"/>
      <c r="FWB82" s="45"/>
      <c r="FWC82" s="40"/>
      <c r="FWD82" s="36"/>
      <c r="FWE82" s="35"/>
      <c r="FWI82" s="42"/>
      <c r="FWJ82" s="43"/>
      <c r="FWK82" s="32"/>
      <c r="FWO82" s="44"/>
      <c r="FWQ82" s="33"/>
      <c r="FWT82" s="40"/>
      <c r="FWU82" s="33"/>
      <c r="FWV82" s="40"/>
      <c r="FWW82" s="45"/>
      <c r="FWX82" s="40"/>
      <c r="FWY82" s="36"/>
      <c r="FWZ82" s="35"/>
      <c r="FXD82" s="42"/>
      <c r="FXE82" s="43"/>
      <c r="FXF82" s="32"/>
      <c r="FXJ82" s="44"/>
      <c r="FXL82" s="33"/>
      <c r="FXO82" s="40"/>
      <c r="FXP82" s="33"/>
      <c r="FXQ82" s="40"/>
      <c r="FXR82" s="45"/>
      <c r="FXS82" s="40"/>
      <c r="FXT82" s="36"/>
      <c r="FXU82" s="35"/>
      <c r="FXY82" s="42"/>
      <c r="FXZ82" s="43"/>
      <c r="FYA82" s="32"/>
      <c r="FYE82" s="44"/>
      <c r="FYG82" s="33"/>
      <c r="FYJ82" s="40"/>
      <c r="FYK82" s="33"/>
      <c r="FYL82" s="40"/>
      <c r="FYM82" s="45"/>
      <c r="FYN82" s="40"/>
      <c r="FYO82" s="36"/>
      <c r="FYP82" s="35"/>
      <c r="FYT82" s="42"/>
      <c r="FYU82" s="43"/>
      <c r="FYV82" s="32"/>
      <c r="FYZ82" s="44"/>
      <c r="FZB82" s="33"/>
      <c r="FZE82" s="40"/>
      <c r="FZF82" s="33"/>
      <c r="FZG82" s="40"/>
      <c r="FZH82" s="45"/>
      <c r="FZI82" s="40"/>
      <c r="FZJ82" s="36"/>
      <c r="FZK82" s="35"/>
      <c r="FZO82" s="42"/>
      <c r="FZP82" s="43"/>
      <c r="FZQ82" s="32"/>
      <c r="FZU82" s="44"/>
      <c r="FZW82" s="33"/>
      <c r="FZZ82" s="40"/>
      <c r="GAA82" s="33"/>
      <c r="GAB82" s="40"/>
      <c r="GAC82" s="45"/>
      <c r="GAD82" s="40"/>
      <c r="GAE82" s="36"/>
      <c r="GAF82" s="35"/>
      <c r="GAJ82" s="42"/>
      <c r="GAK82" s="43"/>
      <c r="GAL82" s="32"/>
      <c r="GAP82" s="44"/>
      <c r="GAR82" s="33"/>
      <c r="GAU82" s="40"/>
      <c r="GAV82" s="33"/>
      <c r="GAW82" s="40"/>
      <c r="GAX82" s="45"/>
      <c r="GAY82" s="40"/>
      <c r="GAZ82" s="36"/>
      <c r="GBA82" s="35"/>
      <c r="GBE82" s="42"/>
      <c r="GBF82" s="43"/>
      <c r="GBG82" s="32"/>
      <c r="GBK82" s="44"/>
      <c r="GBM82" s="33"/>
      <c r="GBP82" s="40"/>
      <c r="GBQ82" s="33"/>
      <c r="GBR82" s="40"/>
      <c r="GBS82" s="45"/>
      <c r="GBT82" s="40"/>
      <c r="GBU82" s="36"/>
      <c r="GBV82" s="35"/>
      <c r="GBZ82" s="42"/>
      <c r="GCA82" s="43"/>
      <c r="GCB82" s="32"/>
      <c r="GCF82" s="44"/>
      <c r="GCH82" s="33"/>
      <c r="GCK82" s="40"/>
      <c r="GCL82" s="33"/>
      <c r="GCM82" s="40"/>
      <c r="GCN82" s="45"/>
      <c r="GCO82" s="40"/>
      <c r="GCP82" s="36"/>
      <c r="GCQ82" s="35"/>
      <c r="GCU82" s="42"/>
      <c r="GCV82" s="43"/>
      <c r="GCW82" s="32"/>
      <c r="GDA82" s="44"/>
      <c r="GDC82" s="33"/>
      <c r="GDF82" s="40"/>
      <c r="GDG82" s="33"/>
      <c r="GDH82" s="40"/>
      <c r="GDI82" s="45"/>
      <c r="GDJ82" s="40"/>
      <c r="GDK82" s="36"/>
      <c r="GDL82" s="35"/>
      <c r="GDP82" s="42"/>
      <c r="GDQ82" s="43"/>
      <c r="GDR82" s="32"/>
      <c r="GDV82" s="44"/>
      <c r="GDX82" s="33"/>
      <c r="GEA82" s="40"/>
      <c r="GEB82" s="33"/>
      <c r="GEC82" s="40"/>
      <c r="GED82" s="45"/>
      <c r="GEE82" s="40"/>
      <c r="GEF82" s="36"/>
      <c r="GEG82" s="35"/>
      <c r="GEK82" s="42"/>
      <c r="GEL82" s="43"/>
      <c r="GEM82" s="32"/>
      <c r="GEQ82" s="44"/>
      <c r="GES82" s="33"/>
      <c r="GEV82" s="40"/>
      <c r="GEW82" s="33"/>
      <c r="GEX82" s="40"/>
      <c r="GEY82" s="45"/>
      <c r="GEZ82" s="40"/>
      <c r="GFA82" s="36"/>
      <c r="GFB82" s="35"/>
      <c r="GFF82" s="42"/>
      <c r="GFG82" s="43"/>
      <c r="GFH82" s="32"/>
      <c r="GFL82" s="44"/>
      <c r="GFN82" s="33"/>
      <c r="GFQ82" s="40"/>
      <c r="GFR82" s="33"/>
      <c r="GFS82" s="40"/>
      <c r="GFT82" s="45"/>
      <c r="GFU82" s="40"/>
      <c r="GFV82" s="36"/>
      <c r="GFW82" s="35"/>
      <c r="GGA82" s="42"/>
      <c r="GGB82" s="43"/>
      <c r="GGC82" s="32"/>
      <c r="GGG82" s="44"/>
      <c r="GGI82" s="33"/>
      <c r="GGL82" s="40"/>
      <c r="GGM82" s="33"/>
      <c r="GGN82" s="40"/>
      <c r="GGO82" s="45"/>
      <c r="GGP82" s="40"/>
      <c r="GGQ82" s="36"/>
      <c r="GGR82" s="35"/>
      <c r="GGV82" s="42"/>
      <c r="GGW82" s="43"/>
      <c r="GGX82" s="32"/>
      <c r="GHB82" s="44"/>
      <c r="GHD82" s="33"/>
      <c r="GHG82" s="40"/>
      <c r="GHH82" s="33"/>
      <c r="GHI82" s="40"/>
      <c r="GHJ82" s="45"/>
      <c r="GHK82" s="40"/>
      <c r="GHL82" s="36"/>
      <c r="GHM82" s="35"/>
      <c r="GHQ82" s="42"/>
      <c r="GHR82" s="43"/>
      <c r="GHS82" s="32"/>
      <c r="GHW82" s="44"/>
      <c r="GHY82" s="33"/>
      <c r="GIB82" s="40"/>
      <c r="GIC82" s="33"/>
      <c r="GID82" s="40"/>
      <c r="GIE82" s="45"/>
      <c r="GIF82" s="40"/>
      <c r="GIG82" s="36"/>
      <c r="GIH82" s="35"/>
      <c r="GIL82" s="42"/>
      <c r="GIM82" s="43"/>
      <c r="GIN82" s="32"/>
      <c r="GIR82" s="44"/>
      <c r="GIT82" s="33"/>
      <c r="GIW82" s="40"/>
      <c r="GIX82" s="33"/>
      <c r="GIY82" s="40"/>
      <c r="GIZ82" s="45"/>
      <c r="GJA82" s="40"/>
      <c r="GJB82" s="36"/>
      <c r="GJC82" s="35"/>
      <c r="GJG82" s="42"/>
      <c r="GJH82" s="43"/>
      <c r="GJI82" s="32"/>
      <c r="GJM82" s="44"/>
      <c r="GJO82" s="33"/>
      <c r="GJR82" s="40"/>
      <c r="GJS82" s="33"/>
      <c r="GJT82" s="40"/>
      <c r="GJU82" s="45"/>
      <c r="GJV82" s="40"/>
      <c r="GJW82" s="36"/>
      <c r="GJX82" s="35"/>
      <c r="GKB82" s="42"/>
      <c r="GKC82" s="43"/>
      <c r="GKD82" s="32"/>
      <c r="GKH82" s="44"/>
      <c r="GKJ82" s="33"/>
      <c r="GKM82" s="40"/>
      <c r="GKN82" s="33"/>
      <c r="GKO82" s="40"/>
      <c r="GKP82" s="45"/>
      <c r="GKQ82" s="40"/>
      <c r="GKR82" s="36"/>
      <c r="GKS82" s="35"/>
      <c r="GKW82" s="42"/>
      <c r="GKX82" s="43"/>
      <c r="GKY82" s="32"/>
      <c r="GLC82" s="44"/>
      <c r="GLE82" s="33"/>
      <c r="GLH82" s="40"/>
      <c r="GLI82" s="33"/>
      <c r="GLJ82" s="40"/>
      <c r="GLK82" s="45"/>
      <c r="GLL82" s="40"/>
      <c r="GLM82" s="36"/>
      <c r="GLN82" s="35"/>
      <c r="GLR82" s="42"/>
      <c r="GLS82" s="43"/>
      <c r="GLT82" s="32"/>
      <c r="GLX82" s="44"/>
      <c r="GLZ82" s="33"/>
      <c r="GMC82" s="40"/>
      <c r="GMD82" s="33"/>
      <c r="GME82" s="40"/>
      <c r="GMF82" s="45"/>
      <c r="GMG82" s="40"/>
      <c r="GMH82" s="36"/>
      <c r="GMI82" s="35"/>
      <c r="GMM82" s="42"/>
      <c r="GMN82" s="43"/>
      <c r="GMO82" s="32"/>
      <c r="GMS82" s="44"/>
      <c r="GMU82" s="33"/>
      <c r="GMX82" s="40"/>
      <c r="GMY82" s="33"/>
      <c r="GMZ82" s="40"/>
      <c r="GNA82" s="45"/>
      <c r="GNB82" s="40"/>
      <c r="GNC82" s="36"/>
      <c r="GND82" s="35"/>
      <c r="GNH82" s="42"/>
      <c r="GNI82" s="43"/>
      <c r="GNJ82" s="32"/>
      <c r="GNN82" s="44"/>
      <c r="GNP82" s="33"/>
      <c r="GNS82" s="40"/>
      <c r="GNT82" s="33"/>
      <c r="GNU82" s="40"/>
      <c r="GNV82" s="45"/>
      <c r="GNW82" s="40"/>
      <c r="GNX82" s="36"/>
      <c r="GNY82" s="35"/>
      <c r="GOC82" s="42"/>
      <c r="GOD82" s="43"/>
      <c r="GOE82" s="32"/>
      <c r="GOI82" s="44"/>
      <c r="GOK82" s="33"/>
      <c r="GON82" s="40"/>
      <c r="GOO82" s="33"/>
      <c r="GOP82" s="40"/>
      <c r="GOQ82" s="45"/>
      <c r="GOR82" s="40"/>
      <c r="GOS82" s="36"/>
      <c r="GOT82" s="35"/>
      <c r="GOX82" s="42"/>
      <c r="GOY82" s="43"/>
      <c r="GOZ82" s="32"/>
      <c r="GPD82" s="44"/>
      <c r="GPF82" s="33"/>
      <c r="GPI82" s="40"/>
      <c r="GPJ82" s="33"/>
      <c r="GPK82" s="40"/>
      <c r="GPL82" s="45"/>
      <c r="GPM82" s="40"/>
      <c r="GPN82" s="36"/>
      <c r="GPO82" s="35"/>
      <c r="GPS82" s="42"/>
      <c r="GPT82" s="43"/>
      <c r="GPU82" s="32"/>
      <c r="GPY82" s="44"/>
      <c r="GQA82" s="33"/>
      <c r="GQD82" s="40"/>
      <c r="GQE82" s="33"/>
      <c r="GQF82" s="40"/>
      <c r="GQG82" s="45"/>
      <c r="GQH82" s="40"/>
      <c r="GQI82" s="36"/>
      <c r="GQJ82" s="35"/>
      <c r="GQN82" s="42"/>
      <c r="GQO82" s="43"/>
      <c r="GQP82" s="32"/>
      <c r="GQT82" s="44"/>
      <c r="GQV82" s="33"/>
      <c r="GQY82" s="40"/>
      <c r="GQZ82" s="33"/>
      <c r="GRA82" s="40"/>
      <c r="GRB82" s="45"/>
      <c r="GRC82" s="40"/>
      <c r="GRD82" s="36"/>
      <c r="GRE82" s="35"/>
      <c r="GRI82" s="42"/>
      <c r="GRJ82" s="43"/>
      <c r="GRK82" s="32"/>
      <c r="GRO82" s="44"/>
      <c r="GRQ82" s="33"/>
      <c r="GRT82" s="40"/>
      <c r="GRU82" s="33"/>
      <c r="GRV82" s="40"/>
      <c r="GRW82" s="45"/>
      <c r="GRX82" s="40"/>
      <c r="GRY82" s="36"/>
      <c r="GRZ82" s="35"/>
      <c r="GSD82" s="42"/>
      <c r="GSE82" s="43"/>
      <c r="GSF82" s="32"/>
      <c r="GSJ82" s="44"/>
      <c r="GSL82" s="33"/>
      <c r="GSO82" s="40"/>
      <c r="GSP82" s="33"/>
      <c r="GSQ82" s="40"/>
      <c r="GSR82" s="45"/>
      <c r="GSS82" s="40"/>
      <c r="GST82" s="36"/>
      <c r="GSU82" s="35"/>
      <c r="GSY82" s="42"/>
      <c r="GSZ82" s="43"/>
      <c r="GTA82" s="32"/>
      <c r="GTE82" s="44"/>
      <c r="GTG82" s="33"/>
      <c r="GTJ82" s="40"/>
      <c r="GTK82" s="33"/>
      <c r="GTL82" s="40"/>
      <c r="GTM82" s="45"/>
      <c r="GTN82" s="40"/>
      <c r="GTO82" s="36"/>
      <c r="GTP82" s="35"/>
      <c r="GTT82" s="42"/>
      <c r="GTU82" s="43"/>
      <c r="GTV82" s="32"/>
      <c r="GTZ82" s="44"/>
      <c r="GUB82" s="33"/>
      <c r="GUE82" s="40"/>
      <c r="GUF82" s="33"/>
      <c r="GUG82" s="40"/>
      <c r="GUH82" s="45"/>
      <c r="GUI82" s="40"/>
      <c r="GUJ82" s="36"/>
      <c r="GUK82" s="35"/>
      <c r="GUO82" s="42"/>
      <c r="GUP82" s="43"/>
      <c r="GUQ82" s="32"/>
      <c r="GUU82" s="44"/>
      <c r="GUW82" s="33"/>
      <c r="GUZ82" s="40"/>
      <c r="GVA82" s="33"/>
      <c r="GVB82" s="40"/>
      <c r="GVC82" s="45"/>
      <c r="GVD82" s="40"/>
      <c r="GVE82" s="36"/>
      <c r="GVF82" s="35"/>
      <c r="GVJ82" s="42"/>
      <c r="GVK82" s="43"/>
      <c r="GVL82" s="32"/>
      <c r="GVP82" s="44"/>
      <c r="GVR82" s="33"/>
      <c r="GVU82" s="40"/>
      <c r="GVV82" s="33"/>
      <c r="GVW82" s="40"/>
      <c r="GVX82" s="45"/>
      <c r="GVY82" s="40"/>
      <c r="GVZ82" s="36"/>
      <c r="GWA82" s="35"/>
      <c r="GWE82" s="42"/>
      <c r="GWF82" s="43"/>
      <c r="GWG82" s="32"/>
      <c r="GWK82" s="44"/>
      <c r="GWM82" s="33"/>
      <c r="GWP82" s="40"/>
      <c r="GWQ82" s="33"/>
      <c r="GWR82" s="40"/>
      <c r="GWS82" s="45"/>
      <c r="GWT82" s="40"/>
      <c r="GWU82" s="36"/>
      <c r="GWV82" s="35"/>
      <c r="GWZ82" s="42"/>
      <c r="GXA82" s="43"/>
      <c r="GXB82" s="32"/>
      <c r="GXF82" s="44"/>
      <c r="GXH82" s="33"/>
      <c r="GXK82" s="40"/>
      <c r="GXL82" s="33"/>
      <c r="GXM82" s="40"/>
      <c r="GXN82" s="45"/>
      <c r="GXO82" s="40"/>
      <c r="GXP82" s="36"/>
      <c r="GXQ82" s="35"/>
      <c r="GXU82" s="42"/>
      <c r="GXV82" s="43"/>
      <c r="GXW82" s="32"/>
      <c r="GYA82" s="44"/>
      <c r="GYC82" s="33"/>
      <c r="GYF82" s="40"/>
      <c r="GYG82" s="33"/>
      <c r="GYH82" s="40"/>
      <c r="GYI82" s="45"/>
      <c r="GYJ82" s="40"/>
      <c r="GYK82" s="36"/>
      <c r="GYL82" s="35"/>
      <c r="GYP82" s="42"/>
      <c r="GYQ82" s="43"/>
      <c r="GYR82" s="32"/>
      <c r="GYV82" s="44"/>
      <c r="GYX82" s="33"/>
      <c r="GZA82" s="40"/>
      <c r="GZB82" s="33"/>
      <c r="GZC82" s="40"/>
      <c r="GZD82" s="45"/>
      <c r="GZE82" s="40"/>
      <c r="GZF82" s="36"/>
      <c r="GZG82" s="35"/>
      <c r="GZK82" s="42"/>
      <c r="GZL82" s="43"/>
      <c r="GZM82" s="32"/>
      <c r="GZQ82" s="44"/>
      <c r="GZS82" s="33"/>
      <c r="GZV82" s="40"/>
      <c r="GZW82" s="33"/>
      <c r="GZX82" s="40"/>
      <c r="GZY82" s="45"/>
      <c r="GZZ82" s="40"/>
      <c r="HAA82" s="36"/>
      <c r="HAB82" s="35"/>
      <c r="HAF82" s="42"/>
      <c r="HAG82" s="43"/>
      <c r="HAH82" s="32"/>
      <c r="HAL82" s="44"/>
      <c r="HAN82" s="33"/>
      <c r="HAQ82" s="40"/>
      <c r="HAR82" s="33"/>
      <c r="HAS82" s="40"/>
      <c r="HAT82" s="45"/>
      <c r="HAU82" s="40"/>
      <c r="HAV82" s="36"/>
      <c r="HAW82" s="35"/>
      <c r="HBA82" s="42"/>
      <c r="HBB82" s="43"/>
      <c r="HBC82" s="32"/>
      <c r="HBG82" s="44"/>
      <c r="HBI82" s="33"/>
      <c r="HBL82" s="40"/>
      <c r="HBM82" s="33"/>
      <c r="HBN82" s="40"/>
      <c r="HBO82" s="45"/>
      <c r="HBP82" s="40"/>
      <c r="HBQ82" s="36"/>
      <c r="HBR82" s="35"/>
      <c r="HBV82" s="42"/>
      <c r="HBW82" s="43"/>
      <c r="HBX82" s="32"/>
      <c r="HCB82" s="44"/>
      <c r="HCD82" s="33"/>
      <c r="HCG82" s="40"/>
      <c r="HCH82" s="33"/>
      <c r="HCI82" s="40"/>
      <c r="HCJ82" s="45"/>
      <c r="HCK82" s="40"/>
      <c r="HCL82" s="36"/>
      <c r="HCM82" s="35"/>
      <c r="HCQ82" s="42"/>
      <c r="HCR82" s="43"/>
      <c r="HCS82" s="32"/>
      <c r="HCW82" s="44"/>
      <c r="HCY82" s="33"/>
      <c r="HDB82" s="40"/>
      <c r="HDC82" s="33"/>
      <c r="HDD82" s="40"/>
      <c r="HDE82" s="45"/>
      <c r="HDF82" s="40"/>
      <c r="HDG82" s="36"/>
      <c r="HDH82" s="35"/>
      <c r="HDL82" s="42"/>
      <c r="HDM82" s="43"/>
      <c r="HDN82" s="32"/>
      <c r="HDR82" s="44"/>
      <c r="HDT82" s="33"/>
      <c r="HDW82" s="40"/>
      <c r="HDX82" s="33"/>
      <c r="HDY82" s="40"/>
      <c r="HDZ82" s="45"/>
      <c r="HEA82" s="40"/>
      <c r="HEB82" s="36"/>
      <c r="HEC82" s="35"/>
      <c r="HEG82" s="42"/>
      <c r="HEH82" s="43"/>
      <c r="HEI82" s="32"/>
      <c r="HEM82" s="44"/>
      <c r="HEO82" s="33"/>
      <c r="HER82" s="40"/>
      <c r="HES82" s="33"/>
      <c r="HET82" s="40"/>
      <c r="HEU82" s="45"/>
      <c r="HEV82" s="40"/>
      <c r="HEW82" s="36"/>
      <c r="HEX82" s="35"/>
      <c r="HFB82" s="42"/>
      <c r="HFC82" s="43"/>
      <c r="HFD82" s="32"/>
      <c r="HFH82" s="44"/>
      <c r="HFJ82" s="33"/>
      <c r="HFM82" s="40"/>
      <c r="HFN82" s="33"/>
      <c r="HFO82" s="40"/>
      <c r="HFP82" s="45"/>
      <c r="HFQ82" s="40"/>
      <c r="HFR82" s="36"/>
      <c r="HFS82" s="35"/>
      <c r="HFW82" s="42"/>
      <c r="HFX82" s="43"/>
      <c r="HFY82" s="32"/>
      <c r="HGC82" s="44"/>
      <c r="HGE82" s="33"/>
      <c r="HGH82" s="40"/>
      <c r="HGI82" s="33"/>
      <c r="HGJ82" s="40"/>
      <c r="HGK82" s="45"/>
      <c r="HGL82" s="40"/>
      <c r="HGM82" s="36"/>
      <c r="HGN82" s="35"/>
      <c r="HGR82" s="42"/>
      <c r="HGS82" s="43"/>
      <c r="HGT82" s="32"/>
      <c r="HGX82" s="44"/>
      <c r="HGZ82" s="33"/>
      <c r="HHC82" s="40"/>
      <c r="HHD82" s="33"/>
      <c r="HHE82" s="40"/>
      <c r="HHF82" s="45"/>
      <c r="HHG82" s="40"/>
      <c r="HHH82" s="36"/>
      <c r="HHI82" s="35"/>
      <c r="HHM82" s="42"/>
      <c r="HHN82" s="43"/>
      <c r="HHO82" s="32"/>
      <c r="HHS82" s="44"/>
      <c r="HHU82" s="33"/>
      <c r="HHX82" s="40"/>
      <c r="HHY82" s="33"/>
      <c r="HHZ82" s="40"/>
      <c r="HIA82" s="45"/>
      <c r="HIB82" s="40"/>
      <c r="HIC82" s="36"/>
      <c r="HID82" s="35"/>
      <c r="HIH82" s="42"/>
      <c r="HII82" s="43"/>
      <c r="HIJ82" s="32"/>
      <c r="HIN82" s="44"/>
      <c r="HIP82" s="33"/>
      <c r="HIS82" s="40"/>
      <c r="HIT82" s="33"/>
      <c r="HIU82" s="40"/>
      <c r="HIV82" s="45"/>
      <c r="HIW82" s="40"/>
      <c r="HIX82" s="36"/>
      <c r="HIY82" s="35"/>
      <c r="HJC82" s="42"/>
      <c r="HJD82" s="43"/>
      <c r="HJE82" s="32"/>
      <c r="HJI82" s="44"/>
      <c r="HJK82" s="33"/>
      <c r="HJN82" s="40"/>
      <c r="HJO82" s="33"/>
      <c r="HJP82" s="40"/>
      <c r="HJQ82" s="45"/>
      <c r="HJR82" s="40"/>
      <c r="HJS82" s="36"/>
      <c r="HJT82" s="35"/>
      <c r="HJX82" s="42"/>
      <c r="HJY82" s="43"/>
      <c r="HJZ82" s="32"/>
      <c r="HKD82" s="44"/>
      <c r="HKF82" s="33"/>
      <c r="HKI82" s="40"/>
      <c r="HKJ82" s="33"/>
      <c r="HKK82" s="40"/>
      <c r="HKL82" s="45"/>
      <c r="HKM82" s="40"/>
      <c r="HKN82" s="36"/>
      <c r="HKO82" s="35"/>
      <c r="HKS82" s="42"/>
      <c r="HKT82" s="43"/>
      <c r="HKU82" s="32"/>
      <c r="HKY82" s="44"/>
      <c r="HLA82" s="33"/>
      <c r="HLD82" s="40"/>
      <c r="HLE82" s="33"/>
      <c r="HLF82" s="40"/>
      <c r="HLG82" s="45"/>
      <c r="HLH82" s="40"/>
      <c r="HLI82" s="36"/>
      <c r="HLJ82" s="35"/>
      <c r="HLN82" s="42"/>
      <c r="HLO82" s="43"/>
      <c r="HLP82" s="32"/>
      <c r="HLT82" s="44"/>
      <c r="HLV82" s="33"/>
      <c r="HLY82" s="40"/>
      <c r="HLZ82" s="33"/>
      <c r="HMA82" s="40"/>
      <c r="HMB82" s="45"/>
      <c r="HMC82" s="40"/>
      <c r="HMD82" s="36"/>
      <c r="HME82" s="35"/>
      <c r="HMI82" s="42"/>
      <c r="HMJ82" s="43"/>
      <c r="HMK82" s="32"/>
      <c r="HMO82" s="44"/>
      <c r="HMQ82" s="33"/>
      <c r="HMT82" s="40"/>
      <c r="HMU82" s="33"/>
      <c r="HMV82" s="40"/>
      <c r="HMW82" s="45"/>
      <c r="HMX82" s="40"/>
      <c r="HMY82" s="36"/>
      <c r="HMZ82" s="35"/>
      <c r="HND82" s="42"/>
      <c r="HNE82" s="43"/>
      <c r="HNF82" s="32"/>
      <c r="HNJ82" s="44"/>
      <c r="HNL82" s="33"/>
      <c r="HNO82" s="40"/>
      <c r="HNP82" s="33"/>
      <c r="HNQ82" s="40"/>
      <c r="HNR82" s="45"/>
      <c r="HNS82" s="40"/>
      <c r="HNT82" s="36"/>
      <c r="HNU82" s="35"/>
      <c r="HNY82" s="42"/>
      <c r="HNZ82" s="43"/>
      <c r="HOA82" s="32"/>
      <c r="HOE82" s="44"/>
      <c r="HOG82" s="33"/>
      <c r="HOJ82" s="40"/>
      <c r="HOK82" s="33"/>
      <c r="HOL82" s="40"/>
      <c r="HOM82" s="45"/>
      <c r="HON82" s="40"/>
      <c r="HOO82" s="36"/>
      <c r="HOP82" s="35"/>
      <c r="HOT82" s="42"/>
      <c r="HOU82" s="43"/>
      <c r="HOV82" s="32"/>
      <c r="HOZ82" s="44"/>
      <c r="HPB82" s="33"/>
      <c r="HPE82" s="40"/>
      <c r="HPF82" s="33"/>
      <c r="HPG82" s="40"/>
      <c r="HPH82" s="45"/>
      <c r="HPI82" s="40"/>
      <c r="HPJ82" s="36"/>
      <c r="HPK82" s="35"/>
      <c r="HPO82" s="42"/>
      <c r="HPP82" s="43"/>
      <c r="HPQ82" s="32"/>
      <c r="HPU82" s="44"/>
      <c r="HPW82" s="33"/>
      <c r="HPZ82" s="40"/>
      <c r="HQA82" s="33"/>
      <c r="HQB82" s="40"/>
      <c r="HQC82" s="45"/>
      <c r="HQD82" s="40"/>
      <c r="HQE82" s="36"/>
      <c r="HQF82" s="35"/>
      <c r="HQJ82" s="42"/>
      <c r="HQK82" s="43"/>
      <c r="HQL82" s="32"/>
      <c r="HQP82" s="44"/>
      <c r="HQR82" s="33"/>
      <c r="HQU82" s="40"/>
      <c r="HQV82" s="33"/>
      <c r="HQW82" s="40"/>
      <c r="HQX82" s="45"/>
      <c r="HQY82" s="40"/>
      <c r="HQZ82" s="36"/>
      <c r="HRA82" s="35"/>
      <c r="HRE82" s="42"/>
      <c r="HRF82" s="43"/>
      <c r="HRG82" s="32"/>
      <c r="HRK82" s="44"/>
      <c r="HRM82" s="33"/>
      <c r="HRP82" s="40"/>
      <c r="HRQ82" s="33"/>
      <c r="HRR82" s="40"/>
      <c r="HRS82" s="45"/>
      <c r="HRT82" s="40"/>
      <c r="HRU82" s="36"/>
      <c r="HRV82" s="35"/>
      <c r="HRZ82" s="42"/>
      <c r="HSA82" s="43"/>
      <c r="HSB82" s="32"/>
      <c r="HSF82" s="44"/>
      <c r="HSH82" s="33"/>
      <c r="HSK82" s="40"/>
      <c r="HSL82" s="33"/>
      <c r="HSM82" s="40"/>
      <c r="HSN82" s="45"/>
      <c r="HSO82" s="40"/>
      <c r="HSP82" s="36"/>
      <c r="HSQ82" s="35"/>
      <c r="HSU82" s="42"/>
      <c r="HSV82" s="43"/>
      <c r="HSW82" s="32"/>
      <c r="HTA82" s="44"/>
      <c r="HTC82" s="33"/>
      <c r="HTF82" s="40"/>
      <c r="HTG82" s="33"/>
      <c r="HTH82" s="40"/>
      <c r="HTI82" s="45"/>
      <c r="HTJ82" s="40"/>
      <c r="HTK82" s="36"/>
      <c r="HTL82" s="35"/>
      <c r="HTP82" s="42"/>
      <c r="HTQ82" s="43"/>
      <c r="HTR82" s="32"/>
      <c r="HTV82" s="44"/>
      <c r="HTX82" s="33"/>
      <c r="HUA82" s="40"/>
      <c r="HUB82" s="33"/>
      <c r="HUC82" s="40"/>
      <c r="HUD82" s="45"/>
      <c r="HUE82" s="40"/>
      <c r="HUF82" s="36"/>
      <c r="HUG82" s="35"/>
      <c r="HUK82" s="42"/>
      <c r="HUL82" s="43"/>
      <c r="HUM82" s="32"/>
      <c r="HUQ82" s="44"/>
      <c r="HUS82" s="33"/>
      <c r="HUV82" s="40"/>
      <c r="HUW82" s="33"/>
      <c r="HUX82" s="40"/>
      <c r="HUY82" s="45"/>
      <c r="HUZ82" s="40"/>
      <c r="HVA82" s="36"/>
      <c r="HVB82" s="35"/>
      <c r="HVF82" s="42"/>
      <c r="HVG82" s="43"/>
      <c r="HVH82" s="32"/>
      <c r="HVL82" s="44"/>
      <c r="HVN82" s="33"/>
      <c r="HVQ82" s="40"/>
      <c r="HVR82" s="33"/>
      <c r="HVS82" s="40"/>
      <c r="HVT82" s="45"/>
      <c r="HVU82" s="40"/>
      <c r="HVV82" s="36"/>
      <c r="HVW82" s="35"/>
      <c r="HWA82" s="42"/>
      <c r="HWB82" s="43"/>
      <c r="HWC82" s="32"/>
      <c r="HWG82" s="44"/>
      <c r="HWI82" s="33"/>
      <c r="HWL82" s="40"/>
      <c r="HWM82" s="33"/>
      <c r="HWN82" s="40"/>
      <c r="HWO82" s="45"/>
      <c r="HWP82" s="40"/>
      <c r="HWQ82" s="36"/>
      <c r="HWR82" s="35"/>
      <c r="HWV82" s="42"/>
      <c r="HWW82" s="43"/>
      <c r="HWX82" s="32"/>
      <c r="HXB82" s="44"/>
      <c r="HXD82" s="33"/>
      <c r="HXG82" s="40"/>
      <c r="HXH82" s="33"/>
      <c r="HXI82" s="40"/>
      <c r="HXJ82" s="45"/>
      <c r="HXK82" s="40"/>
      <c r="HXL82" s="36"/>
      <c r="HXM82" s="35"/>
      <c r="HXQ82" s="42"/>
      <c r="HXR82" s="43"/>
      <c r="HXS82" s="32"/>
      <c r="HXW82" s="44"/>
      <c r="HXY82" s="33"/>
      <c r="HYB82" s="40"/>
      <c r="HYC82" s="33"/>
      <c r="HYD82" s="40"/>
      <c r="HYE82" s="45"/>
      <c r="HYF82" s="40"/>
      <c r="HYG82" s="36"/>
      <c r="HYH82" s="35"/>
      <c r="HYL82" s="42"/>
      <c r="HYM82" s="43"/>
      <c r="HYN82" s="32"/>
      <c r="HYR82" s="44"/>
      <c r="HYT82" s="33"/>
      <c r="HYW82" s="40"/>
      <c r="HYX82" s="33"/>
      <c r="HYY82" s="40"/>
      <c r="HYZ82" s="45"/>
      <c r="HZA82" s="40"/>
      <c r="HZB82" s="36"/>
      <c r="HZC82" s="35"/>
      <c r="HZG82" s="42"/>
      <c r="HZH82" s="43"/>
      <c r="HZI82" s="32"/>
      <c r="HZM82" s="44"/>
      <c r="HZO82" s="33"/>
      <c r="HZR82" s="40"/>
      <c r="HZS82" s="33"/>
      <c r="HZT82" s="40"/>
      <c r="HZU82" s="45"/>
      <c r="HZV82" s="40"/>
      <c r="HZW82" s="36"/>
      <c r="HZX82" s="35"/>
      <c r="IAB82" s="42"/>
      <c r="IAC82" s="43"/>
      <c r="IAD82" s="32"/>
      <c r="IAH82" s="44"/>
      <c r="IAJ82" s="33"/>
      <c r="IAM82" s="40"/>
      <c r="IAN82" s="33"/>
      <c r="IAO82" s="40"/>
      <c r="IAP82" s="45"/>
      <c r="IAQ82" s="40"/>
      <c r="IAR82" s="36"/>
      <c r="IAS82" s="35"/>
      <c r="IAW82" s="42"/>
      <c r="IAX82" s="43"/>
      <c r="IAY82" s="32"/>
      <c r="IBC82" s="44"/>
      <c r="IBE82" s="33"/>
      <c r="IBH82" s="40"/>
      <c r="IBI82" s="33"/>
      <c r="IBJ82" s="40"/>
      <c r="IBK82" s="45"/>
      <c r="IBL82" s="40"/>
      <c r="IBM82" s="36"/>
      <c r="IBN82" s="35"/>
      <c r="IBR82" s="42"/>
      <c r="IBS82" s="43"/>
      <c r="IBT82" s="32"/>
      <c r="IBX82" s="44"/>
      <c r="IBZ82" s="33"/>
      <c r="ICC82" s="40"/>
      <c r="ICD82" s="33"/>
      <c r="ICE82" s="40"/>
      <c r="ICF82" s="45"/>
      <c r="ICG82" s="40"/>
      <c r="ICH82" s="36"/>
      <c r="ICI82" s="35"/>
      <c r="ICM82" s="42"/>
      <c r="ICN82" s="43"/>
      <c r="ICO82" s="32"/>
      <c r="ICS82" s="44"/>
      <c r="ICU82" s="33"/>
      <c r="ICX82" s="40"/>
      <c r="ICY82" s="33"/>
      <c r="ICZ82" s="40"/>
      <c r="IDA82" s="45"/>
      <c r="IDB82" s="40"/>
      <c r="IDC82" s="36"/>
      <c r="IDD82" s="35"/>
      <c r="IDH82" s="42"/>
      <c r="IDI82" s="43"/>
      <c r="IDJ82" s="32"/>
      <c r="IDN82" s="44"/>
      <c r="IDP82" s="33"/>
      <c r="IDS82" s="40"/>
      <c r="IDT82" s="33"/>
      <c r="IDU82" s="40"/>
      <c r="IDV82" s="45"/>
      <c r="IDW82" s="40"/>
      <c r="IDX82" s="36"/>
      <c r="IDY82" s="35"/>
      <c r="IEC82" s="42"/>
      <c r="IED82" s="43"/>
      <c r="IEE82" s="32"/>
      <c r="IEI82" s="44"/>
      <c r="IEK82" s="33"/>
      <c r="IEN82" s="40"/>
      <c r="IEO82" s="33"/>
      <c r="IEP82" s="40"/>
      <c r="IEQ82" s="45"/>
      <c r="IER82" s="40"/>
      <c r="IES82" s="36"/>
      <c r="IET82" s="35"/>
      <c r="IEX82" s="42"/>
      <c r="IEY82" s="43"/>
      <c r="IEZ82" s="32"/>
      <c r="IFD82" s="44"/>
      <c r="IFF82" s="33"/>
      <c r="IFI82" s="40"/>
      <c r="IFJ82" s="33"/>
      <c r="IFK82" s="40"/>
      <c r="IFL82" s="45"/>
      <c r="IFM82" s="40"/>
      <c r="IFN82" s="36"/>
      <c r="IFO82" s="35"/>
      <c r="IFS82" s="42"/>
      <c r="IFT82" s="43"/>
      <c r="IFU82" s="32"/>
      <c r="IFY82" s="44"/>
      <c r="IGA82" s="33"/>
      <c r="IGD82" s="40"/>
      <c r="IGE82" s="33"/>
      <c r="IGF82" s="40"/>
      <c r="IGG82" s="45"/>
      <c r="IGH82" s="40"/>
      <c r="IGI82" s="36"/>
      <c r="IGJ82" s="35"/>
      <c r="IGN82" s="42"/>
      <c r="IGO82" s="43"/>
      <c r="IGP82" s="32"/>
      <c r="IGT82" s="44"/>
      <c r="IGV82" s="33"/>
      <c r="IGY82" s="40"/>
      <c r="IGZ82" s="33"/>
      <c r="IHA82" s="40"/>
      <c r="IHB82" s="45"/>
      <c r="IHC82" s="40"/>
      <c r="IHD82" s="36"/>
      <c r="IHE82" s="35"/>
      <c r="IHI82" s="42"/>
      <c r="IHJ82" s="43"/>
      <c r="IHK82" s="32"/>
      <c r="IHO82" s="44"/>
      <c r="IHQ82" s="33"/>
      <c r="IHT82" s="40"/>
      <c r="IHU82" s="33"/>
      <c r="IHV82" s="40"/>
      <c r="IHW82" s="45"/>
      <c r="IHX82" s="40"/>
      <c r="IHY82" s="36"/>
      <c r="IHZ82" s="35"/>
      <c r="IID82" s="42"/>
      <c r="IIE82" s="43"/>
      <c r="IIF82" s="32"/>
      <c r="IIJ82" s="44"/>
      <c r="IIL82" s="33"/>
      <c r="IIO82" s="40"/>
      <c r="IIP82" s="33"/>
      <c r="IIQ82" s="40"/>
      <c r="IIR82" s="45"/>
      <c r="IIS82" s="40"/>
      <c r="IIT82" s="36"/>
      <c r="IIU82" s="35"/>
      <c r="IIY82" s="42"/>
      <c r="IIZ82" s="43"/>
      <c r="IJA82" s="32"/>
      <c r="IJE82" s="44"/>
      <c r="IJG82" s="33"/>
      <c r="IJJ82" s="40"/>
      <c r="IJK82" s="33"/>
      <c r="IJL82" s="40"/>
      <c r="IJM82" s="45"/>
      <c r="IJN82" s="40"/>
      <c r="IJO82" s="36"/>
      <c r="IJP82" s="35"/>
      <c r="IJT82" s="42"/>
      <c r="IJU82" s="43"/>
      <c r="IJV82" s="32"/>
      <c r="IJZ82" s="44"/>
      <c r="IKB82" s="33"/>
      <c r="IKE82" s="40"/>
      <c r="IKF82" s="33"/>
      <c r="IKG82" s="40"/>
      <c r="IKH82" s="45"/>
      <c r="IKI82" s="40"/>
      <c r="IKJ82" s="36"/>
      <c r="IKK82" s="35"/>
      <c r="IKO82" s="42"/>
      <c r="IKP82" s="43"/>
      <c r="IKQ82" s="32"/>
      <c r="IKU82" s="44"/>
      <c r="IKW82" s="33"/>
      <c r="IKZ82" s="40"/>
      <c r="ILA82" s="33"/>
      <c r="ILB82" s="40"/>
      <c r="ILC82" s="45"/>
      <c r="ILD82" s="40"/>
      <c r="ILE82" s="36"/>
      <c r="ILF82" s="35"/>
      <c r="ILJ82" s="42"/>
      <c r="ILK82" s="43"/>
      <c r="ILL82" s="32"/>
      <c r="ILP82" s="44"/>
      <c r="ILR82" s="33"/>
      <c r="ILU82" s="40"/>
      <c r="ILV82" s="33"/>
      <c r="ILW82" s="40"/>
      <c r="ILX82" s="45"/>
      <c r="ILY82" s="40"/>
      <c r="ILZ82" s="36"/>
      <c r="IMA82" s="35"/>
      <c r="IME82" s="42"/>
      <c r="IMF82" s="43"/>
      <c r="IMG82" s="32"/>
      <c r="IMK82" s="44"/>
      <c r="IMM82" s="33"/>
      <c r="IMP82" s="40"/>
      <c r="IMQ82" s="33"/>
      <c r="IMR82" s="40"/>
      <c r="IMS82" s="45"/>
      <c r="IMT82" s="40"/>
      <c r="IMU82" s="36"/>
      <c r="IMV82" s="35"/>
      <c r="IMZ82" s="42"/>
      <c r="INA82" s="43"/>
      <c r="INB82" s="32"/>
      <c r="INF82" s="44"/>
      <c r="INH82" s="33"/>
      <c r="INK82" s="40"/>
      <c r="INL82" s="33"/>
      <c r="INM82" s="40"/>
      <c r="INN82" s="45"/>
      <c r="INO82" s="40"/>
      <c r="INP82" s="36"/>
      <c r="INQ82" s="35"/>
      <c r="INU82" s="42"/>
      <c r="INV82" s="43"/>
      <c r="INW82" s="32"/>
      <c r="IOA82" s="44"/>
      <c r="IOC82" s="33"/>
      <c r="IOF82" s="40"/>
      <c r="IOG82" s="33"/>
      <c r="IOH82" s="40"/>
      <c r="IOI82" s="45"/>
      <c r="IOJ82" s="40"/>
      <c r="IOK82" s="36"/>
      <c r="IOL82" s="35"/>
      <c r="IOP82" s="42"/>
      <c r="IOQ82" s="43"/>
      <c r="IOR82" s="32"/>
      <c r="IOV82" s="44"/>
      <c r="IOX82" s="33"/>
      <c r="IPA82" s="40"/>
      <c r="IPB82" s="33"/>
      <c r="IPC82" s="40"/>
      <c r="IPD82" s="45"/>
      <c r="IPE82" s="40"/>
      <c r="IPF82" s="36"/>
      <c r="IPG82" s="35"/>
      <c r="IPK82" s="42"/>
      <c r="IPL82" s="43"/>
      <c r="IPM82" s="32"/>
      <c r="IPQ82" s="44"/>
      <c r="IPS82" s="33"/>
      <c r="IPV82" s="40"/>
      <c r="IPW82" s="33"/>
      <c r="IPX82" s="40"/>
      <c r="IPY82" s="45"/>
      <c r="IPZ82" s="40"/>
      <c r="IQA82" s="36"/>
      <c r="IQB82" s="35"/>
      <c r="IQF82" s="42"/>
      <c r="IQG82" s="43"/>
      <c r="IQH82" s="32"/>
      <c r="IQL82" s="44"/>
      <c r="IQN82" s="33"/>
      <c r="IQQ82" s="40"/>
      <c r="IQR82" s="33"/>
      <c r="IQS82" s="40"/>
      <c r="IQT82" s="45"/>
      <c r="IQU82" s="40"/>
      <c r="IQV82" s="36"/>
      <c r="IQW82" s="35"/>
      <c r="IRA82" s="42"/>
      <c r="IRB82" s="43"/>
      <c r="IRC82" s="32"/>
      <c r="IRG82" s="44"/>
      <c r="IRI82" s="33"/>
      <c r="IRL82" s="40"/>
      <c r="IRM82" s="33"/>
      <c r="IRN82" s="40"/>
      <c r="IRO82" s="45"/>
      <c r="IRP82" s="40"/>
      <c r="IRQ82" s="36"/>
      <c r="IRR82" s="35"/>
      <c r="IRV82" s="42"/>
      <c r="IRW82" s="43"/>
      <c r="IRX82" s="32"/>
      <c r="ISB82" s="44"/>
      <c r="ISD82" s="33"/>
      <c r="ISG82" s="40"/>
      <c r="ISH82" s="33"/>
      <c r="ISI82" s="40"/>
      <c r="ISJ82" s="45"/>
      <c r="ISK82" s="40"/>
      <c r="ISL82" s="36"/>
      <c r="ISM82" s="35"/>
      <c r="ISQ82" s="42"/>
      <c r="ISR82" s="43"/>
      <c r="ISS82" s="32"/>
      <c r="ISW82" s="44"/>
      <c r="ISY82" s="33"/>
      <c r="ITB82" s="40"/>
      <c r="ITC82" s="33"/>
      <c r="ITD82" s="40"/>
      <c r="ITE82" s="45"/>
      <c r="ITF82" s="40"/>
      <c r="ITG82" s="36"/>
      <c r="ITH82" s="35"/>
      <c r="ITL82" s="42"/>
      <c r="ITM82" s="43"/>
      <c r="ITN82" s="32"/>
      <c r="ITR82" s="44"/>
      <c r="ITT82" s="33"/>
      <c r="ITW82" s="40"/>
      <c r="ITX82" s="33"/>
      <c r="ITY82" s="40"/>
      <c r="ITZ82" s="45"/>
      <c r="IUA82" s="40"/>
      <c r="IUB82" s="36"/>
      <c r="IUC82" s="35"/>
      <c r="IUG82" s="42"/>
      <c r="IUH82" s="43"/>
      <c r="IUI82" s="32"/>
      <c r="IUM82" s="44"/>
      <c r="IUO82" s="33"/>
      <c r="IUR82" s="40"/>
      <c r="IUS82" s="33"/>
      <c r="IUT82" s="40"/>
      <c r="IUU82" s="45"/>
      <c r="IUV82" s="40"/>
      <c r="IUW82" s="36"/>
      <c r="IUX82" s="35"/>
      <c r="IVB82" s="42"/>
      <c r="IVC82" s="43"/>
      <c r="IVD82" s="32"/>
      <c r="IVH82" s="44"/>
      <c r="IVJ82" s="33"/>
      <c r="IVM82" s="40"/>
      <c r="IVN82" s="33"/>
      <c r="IVO82" s="40"/>
      <c r="IVP82" s="45"/>
      <c r="IVQ82" s="40"/>
      <c r="IVR82" s="36"/>
      <c r="IVS82" s="35"/>
      <c r="IVW82" s="42"/>
      <c r="IVX82" s="43"/>
      <c r="IVY82" s="32"/>
      <c r="IWC82" s="44"/>
      <c r="IWE82" s="33"/>
      <c r="IWH82" s="40"/>
      <c r="IWI82" s="33"/>
      <c r="IWJ82" s="40"/>
      <c r="IWK82" s="45"/>
      <c r="IWL82" s="40"/>
      <c r="IWM82" s="36"/>
      <c r="IWN82" s="35"/>
      <c r="IWR82" s="42"/>
      <c r="IWS82" s="43"/>
      <c r="IWT82" s="32"/>
      <c r="IWX82" s="44"/>
      <c r="IWZ82" s="33"/>
      <c r="IXC82" s="40"/>
      <c r="IXD82" s="33"/>
      <c r="IXE82" s="40"/>
      <c r="IXF82" s="45"/>
      <c r="IXG82" s="40"/>
      <c r="IXH82" s="36"/>
      <c r="IXI82" s="35"/>
      <c r="IXM82" s="42"/>
      <c r="IXN82" s="43"/>
      <c r="IXO82" s="32"/>
      <c r="IXS82" s="44"/>
      <c r="IXU82" s="33"/>
      <c r="IXX82" s="40"/>
      <c r="IXY82" s="33"/>
      <c r="IXZ82" s="40"/>
      <c r="IYA82" s="45"/>
      <c r="IYB82" s="40"/>
      <c r="IYC82" s="36"/>
      <c r="IYD82" s="35"/>
      <c r="IYH82" s="42"/>
      <c r="IYI82" s="43"/>
      <c r="IYJ82" s="32"/>
      <c r="IYN82" s="44"/>
      <c r="IYP82" s="33"/>
      <c r="IYS82" s="40"/>
      <c r="IYT82" s="33"/>
      <c r="IYU82" s="40"/>
      <c r="IYV82" s="45"/>
      <c r="IYW82" s="40"/>
      <c r="IYX82" s="36"/>
      <c r="IYY82" s="35"/>
      <c r="IZC82" s="42"/>
      <c r="IZD82" s="43"/>
      <c r="IZE82" s="32"/>
      <c r="IZI82" s="44"/>
      <c r="IZK82" s="33"/>
      <c r="IZN82" s="40"/>
      <c r="IZO82" s="33"/>
      <c r="IZP82" s="40"/>
      <c r="IZQ82" s="45"/>
      <c r="IZR82" s="40"/>
      <c r="IZS82" s="36"/>
      <c r="IZT82" s="35"/>
      <c r="IZX82" s="42"/>
      <c r="IZY82" s="43"/>
      <c r="IZZ82" s="32"/>
      <c r="JAD82" s="44"/>
      <c r="JAF82" s="33"/>
      <c r="JAI82" s="40"/>
      <c r="JAJ82" s="33"/>
      <c r="JAK82" s="40"/>
      <c r="JAL82" s="45"/>
      <c r="JAM82" s="40"/>
      <c r="JAN82" s="36"/>
      <c r="JAO82" s="35"/>
      <c r="JAS82" s="42"/>
      <c r="JAT82" s="43"/>
      <c r="JAU82" s="32"/>
      <c r="JAY82" s="44"/>
      <c r="JBA82" s="33"/>
      <c r="JBD82" s="40"/>
      <c r="JBE82" s="33"/>
      <c r="JBF82" s="40"/>
      <c r="JBG82" s="45"/>
      <c r="JBH82" s="40"/>
      <c r="JBI82" s="36"/>
      <c r="JBJ82" s="35"/>
      <c r="JBN82" s="42"/>
      <c r="JBO82" s="43"/>
      <c r="JBP82" s="32"/>
      <c r="JBT82" s="44"/>
      <c r="JBV82" s="33"/>
      <c r="JBY82" s="40"/>
      <c r="JBZ82" s="33"/>
      <c r="JCA82" s="40"/>
      <c r="JCB82" s="45"/>
      <c r="JCC82" s="40"/>
      <c r="JCD82" s="36"/>
      <c r="JCE82" s="35"/>
      <c r="JCI82" s="42"/>
      <c r="JCJ82" s="43"/>
      <c r="JCK82" s="32"/>
      <c r="JCO82" s="44"/>
      <c r="JCQ82" s="33"/>
      <c r="JCT82" s="40"/>
      <c r="JCU82" s="33"/>
      <c r="JCV82" s="40"/>
      <c r="JCW82" s="45"/>
      <c r="JCX82" s="40"/>
      <c r="JCY82" s="36"/>
      <c r="JCZ82" s="35"/>
      <c r="JDD82" s="42"/>
      <c r="JDE82" s="43"/>
      <c r="JDF82" s="32"/>
      <c r="JDJ82" s="44"/>
      <c r="JDL82" s="33"/>
      <c r="JDO82" s="40"/>
      <c r="JDP82" s="33"/>
      <c r="JDQ82" s="40"/>
      <c r="JDR82" s="45"/>
      <c r="JDS82" s="40"/>
      <c r="JDT82" s="36"/>
      <c r="JDU82" s="35"/>
      <c r="JDY82" s="42"/>
      <c r="JDZ82" s="43"/>
      <c r="JEA82" s="32"/>
      <c r="JEE82" s="44"/>
      <c r="JEG82" s="33"/>
      <c r="JEJ82" s="40"/>
      <c r="JEK82" s="33"/>
      <c r="JEL82" s="40"/>
      <c r="JEM82" s="45"/>
      <c r="JEN82" s="40"/>
      <c r="JEO82" s="36"/>
      <c r="JEP82" s="35"/>
      <c r="JET82" s="42"/>
      <c r="JEU82" s="43"/>
      <c r="JEV82" s="32"/>
      <c r="JEZ82" s="44"/>
      <c r="JFB82" s="33"/>
      <c r="JFE82" s="40"/>
      <c r="JFF82" s="33"/>
      <c r="JFG82" s="40"/>
      <c r="JFH82" s="45"/>
      <c r="JFI82" s="40"/>
      <c r="JFJ82" s="36"/>
      <c r="JFK82" s="35"/>
      <c r="JFO82" s="42"/>
      <c r="JFP82" s="43"/>
      <c r="JFQ82" s="32"/>
      <c r="JFU82" s="44"/>
      <c r="JFW82" s="33"/>
      <c r="JFZ82" s="40"/>
      <c r="JGA82" s="33"/>
      <c r="JGB82" s="40"/>
      <c r="JGC82" s="45"/>
      <c r="JGD82" s="40"/>
      <c r="JGE82" s="36"/>
      <c r="JGF82" s="35"/>
      <c r="JGJ82" s="42"/>
      <c r="JGK82" s="43"/>
      <c r="JGL82" s="32"/>
      <c r="JGP82" s="44"/>
      <c r="JGR82" s="33"/>
      <c r="JGU82" s="40"/>
      <c r="JGV82" s="33"/>
      <c r="JGW82" s="40"/>
      <c r="JGX82" s="45"/>
      <c r="JGY82" s="40"/>
      <c r="JGZ82" s="36"/>
      <c r="JHA82" s="35"/>
      <c r="JHE82" s="42"/>
      <c r="JHF82" s="43"/>
      <c r="JHG82" s="32"/>
      <c r="JHK82" s="44"/>
      <c r="JHM82" s="33"/>
      <c r="JHP82" s="40"/>
      <c r="JHQ82" s="33"/>
      <c r="JHR82" s="40"/>
      <c r="JHS82" s="45"/>
      <c r="JHT82" s="40"/>
      <c r="JHU82" s="36"/>
      <c r="JHV82" s="35"/>
      <c r="JHZ82" s="42"/>
      <c r="JIA82" s="43"/>
      <c r="JIB82" s="32"/>
      <c r="JIF82" s="44"/>
      <c r="JIH82" s="33"/>
      <c r="JIK82" s="40"/>
      <c r="JIL82" s="33"/>
      <c r="JIM82" s="40"/>
      <c r="JIN82" s="45"/>
      <c r="JIO82" s="40"/>
      <c r="JIP82" s="36"/>
      <c r="JIQ82" s="35"/>
      <c r="JIU82" s="42"/>
      <c r="JIV82" s="43"/>
      <c r="JIW82" s="32"/>
      <c r="JJA82" s="44"/>
      <c r="JJC82" s="33"/>
      <c r="JJF82" s="40"/>
      <c r="JJG82" s="33"/>
      <c r="JJH82" s="40"/>
      <c r="JJI82" s="45"/>
      <c r="JJJ82" s="40"/>
      <c r="JJK82" s="36"/>
      <c r="JJL82" s="35"/>
      <c r="JJP82" s="42"/>
      <c r="JJQ82" s="43"/>
      <c r="JJR82" s="32"/>
      <c r="JJV82" s="44"/>
      <c r="JJX82" s="33"/>
      <c r="JKA82" s="40"/>
      <c r="JKB82" s="33"/>
      <c r="JKC82" s="40"/>
      <c r="JKD82" s="45"/>
      <c r="JKE82" s="40"/>
      <c r="JKF82" s="36"/>
      <c r="JKG82" s="35"/>
      <c r="JKK82" s="42"/>
      <c r="JKL82" s="43"/>
      <c r="JKM82" s="32"/>
      <c r="JKQ82" s="44"/>
      <c r="JKS82" s="33"/>
      <c r="JKV82" s="40"/>
      <c r="JKW82" s="33"/>
      <c r="JKX82" s="40"/>
      <c r="JKY82" s="45"/>
      <c r="JKZ82" s="40"/>
      <c r="JLA82" s="36"/>
      <c r="JLB82" s="35"/>
      <c r="JLF82" s="42"/>
      <c r="JLG82" s="43"/>
      <c r="JLH82" s="32"/>
      <c r="JLL82" s="44"/>
      <c r="JLN82" s="33"/>
      <c r="JLQ82" s="40"/>
      <c r="JLR82" s="33"/>
      <c r="JLS82" s="40"/>
      <c r="JLT82" s="45"/>
      <c r="JLU82" s="40"/>
      <c r="JLV82" s="36"/>
      <c r="JLW82" s="35"/>
      <c r="JMA82" s="42"/>
      <c r="JMB82" s="43"/>
      <c r="JMC82" s="32"/>
      <c r="JMG82" s="44"/>
      <c r="JMI82" s="33"/>
      <c r="JML82" s="40"/>
      <c r="JMM82" s="33"/>
      <c r="JMN82" s="40"/>
      <c r="JMO82" s="45"/>
      <c r="JMP82" s="40"/>
      <c r="JMQ82" s="36"/>
      <c r="JMR82" s="35"/>
      <c r="JMV82" s="42"/>
      <c r="JMW82" s="43"/>
      <c r="JMX82" s="32"/>
      <c r="JNB82" s="44"/>
      <c r="JND82" s="33"/>
      <c r="JNG82" s="40"/>
      <c r="JNH82" s="33"/>
      <c r="JNI82" s="40"/>
      <c r="JNJ82" s="45"/>
      <c r="JNK82" s="40"/>
      <c r="JNL82" s="36"/>
      <c r="JNM82" s="35"/>
      <c r="JNQ82" s="42"/>
      <c r="JNR82" s="43"/>
      <c r="JNS82" s="32"/>
      <c r="JNW82" s="44"/>
      <c r="JNY82" s="33"/>
      <c r="JOB82" s="40"/>
      <c r="JOC82" s="33"/>
      <c r="JOD82" s="40"/>
      <c r="JOE82" s="45"/>
      <c r="JOF82" s="40"/>
      <c r="JOG82" s="36"/>
      <c r="JOH82" s="35"/>
      <c r="JOL82" s="42"/>
      <c r="JOM82" s="43"/>
      <c r="JON82" s="32"/>
      <c r="JOR82" s="44"/>
      <c r="JOT82" s="33"/>
      <c r="JOW82" s="40"/>
      <c r="JOX82" s="33"/>
      <c r="JOY82" s="40"/>
      <c r="JOZ82" s="45"/>
      <c r="JPA82" s="40"/>
      <c r="JPB82" s="36"/>
      <c r="JPC82" s="35"/>
      <c r="JPG82" s="42"/>
      <c r="JPH82" s="43"/>
      <c r="JPI82" s="32"/>
      <c r="JPM82" s="44"/>
      <c r="JPO82" s="33"/>
      <c r="JPR82" s="40"/>
      <c r="JPS82" s="33"/>
      <c r="JPT82" s="40"/>
      <c r="JPU82" s="45"/>
      <c r="JPV82" s="40"/>
      <c r="JPW82" s="36"/>
      <c r="JPX82" s="35"/>
      <c r="JQB82" s="42"/>
      <c r="JQC82" s="43"/>
      <c r="JQD82" s="32"/>
      <c r="JQH82" s="44"/>
      <c r="JQJ82" s="33"/>
      <c r="JQM82" s="40"/>
      <c r="JQN82" s="33"/>
      <c r="JQO82" s="40"/>
      <c r="JQP82" s="45"/>
      <c r="JQQ82" s="40"/>
      <c r="JQR82" s="36"/>
      <c r="JQS82" s="35"/>
      <c r="JQW82" s="42"/>
      <c r="JQX82" s="43"/>
      <c r="JQY82" s="32"/>
      <c r="JRC82" s="44"/>
      <c r="JRE82" s="33"/>
      <c r="JRH82" s="40"/>
      <c r="JRI82" s="33"/>
      <c r="JRJ82" s="40"/>
      <c r="JRK82" s="45"/>
      <c r="JRL82" s="40"/>
      <c r="JRM82" s="36"/>
      <c r="JRN82" s="35"/>
      <c r="JRR82" s="42"/>
      <c r="JRS82" s="43"/>
      <c r="JRT82" s="32"/>
      <c r="JRX82" s="44"/>
      <c r="JRZ82" s="33"/>
      <c r="JSC82" s="40"/>
      <c r="JSD82" s="33"/>
      <c r="JSE82" s="40"/>
      <c r="JSF82" s="45"/>
      <c r="JSG82" s="40"/>
      <c r="JSH82" s="36"/>
      <c r="JSI82" s="35"/>
      <c r="JSM82" s="42"/>
      <c r="JSN82" s="43"/>
      <c r="JSO82" s="32"/>
      <c r="JSS82" s="44"/>
      <c r="JSU82" s="33"/>
      <c r="JSX82" s="40"/>
      <c r="JSY82" s="33"/>
      <c r="JSZ82" s="40"/>
      <c r="JTA82" s="45"/>
      <c r="JTB82" s="40"/>
      <c r="JTC82" s="36"/>
      <c r="JTD82" s="35"/>
      <c r="JTH82" s="42"/>
      <c r="JTI82" s="43"/>
      <c r="JTJ82" s="32"/>
      <c r="JTN82" s="44"/>
      <c r="JTP82" s="33"/>
      <c r="JTS82" s="40"/>
      <c r="JTT82" s="33"/>
      <c r="JTU82" s="40"/>
      <c r="JTV82" s="45"/>
      <c r="JTW82" s="40"/>
      <c r="JTX82" s="36"/>
      <c r="JTY82" s="35"/>
      <c r="JUC82" s="42"/>
      <c r="JUD82" s="43"/>
      <c r="JUE82" s="32"/>
      <c r="JUI82" s="44"/>
      <c r="JUK82" s="33"/>
      <c r="JUN82" s="40"/>
      <c r="JUO82" s="33"/>
      <c r="JUP82" s="40"/>
      <c r="JUQ82" s="45"/>
      <c r="JUR82" s="40"/>
      <c r="JUS82" s="36"/>
      <c r="JUT82" s="35"/>
      <c r="JUX82" s="42"/>
      <c r="JUY82" s="43"/>
      <c r="JUZ82" s="32"/>
      <c r="JVD82" s="44"/>
      <c r="JVF82" s="33"/>
      <c r="JVI82" s="40"/>
      <c r="JVJ82" s="33"/>
      <c r="JVK82" s="40"/>
      <c r="JVL82" s="45"/>
      <c r="JVM82" s="40"/>
      <c r="JVN82" s="36"/>
      <c r="JVO82" s="35"/>
      <c r="JVS82" s="42"/>
      <c r="JVT82" s="43"/>
      <c r="JVU82" s="32"/>
      <c r="JVY82" s="44"/>
      <c r="JWA82" s="33"/>
      <c r="JWD82" s="40"/>
      <c r="JWE82" s="33"/>
      <c r="JWF82" s="40"/>
      <c r="JWG82" s="45"/>
      <c r="JWH82" s="40"/>
      <c r="JWI82" s="36"/>
      <c r="JWJ82" s="35"/>
      <c r="JWN82" s="42"/>
      <c r="JWO82" s="43"/>
      <c r="JWP82" s="32"/>
      <c r="JWT82" s="44"/>
      <c r="JWV82" s="33"/>
      <c r="JWY82" s="40"/>
      <c r="JWZ82" s="33"/>
      <c r="JXA82" s="40"/>
      <c r="JXB82" s="45"/>
      <c r="JXC82" s="40"/>
      <c r="JXD82" s="36"/>
      <c r="JXE82" s="35"/>
      <c r="JXI82" s="42"/>
      <c r="JXJ82" s="43"/>
      <c r="JXK82" s="32"/>
      <c r="JXO82" s="44"/>
      <c r="JXQ82" s="33"/>
      <c r="JXT82" s="40"/>
      <c r="JXU82" s="33"/>
      <c r="JXV82" s="40"/>
      <c r="JXW82" s="45"/>
      <c r="JXX82" s="40"/>
      <c r="JXY82" s="36"/>
      <c r="JXZ82" s="35"/>
      <c r="JYD82" s="42"/>
      <c r="JYE82" s="43"/>
      <c r="JYF82" s="32"/>
      <c r="JYJ82" s="44"/>
      <c r="JYL82" s="33"/>
      <c r="JYO82" s="40"/>
      <c r="JYP82" s="33"/>
      <c r="JYQ82" s="40"/>
      <c r="JYR82" s="45"/>
      <c r="JYS82" s="40"/>
      <c r="JYT82" s="36"/>
      <c r="JYU82" s="35"/>
      <c r="JYY82" s="42"/>
      <c r="JYZ82" s="43"/>
      <c r="JZA82" s="32"/>
      <c r="JZE82" s="44"/>
      <c r="JZG82" s="33"/>
      <c r="JZJ82" s="40"/>
      <c r="JZK82" s="33"/>
      <c r="JZL82" s="40"/>
      <c r="JZM82" s="45"/>
      <c r="JZN82" s="40"/>
      <c r="JZO82" s="36"/>
      <c r="JZP82" s="35"/>
      <c r="JZT82" s="42"/>
      <c r="JZU82" s="43"/>
      <c r="JZV82" s="32"/>
      <c r="JZZ82" s="44"/>
      <c r="KAB82" s="33"/>
      <c r="KAE82" s="40"/>
      <c r="KAF82" s="33"/>
      <c r="KAG82" s="40"/>
      <c r="KAH82" s="45"/>
      <c r="KAI82" s="40"/>
      <c r="KAJ82" s="36"/>
      <c r="KAK82" s="35"/>
      <c r="KAO82" s="42"/>
      <c r="KAP82" s="43"/>
      <c r="KAQ82" s="32"/>
      <c r="KAU82" s="44"/>
      <c r="KAW82" s="33"/>
      <c r="KAZ82" s="40"/>
      <c r="KBA82" s="33"/>
      <c r="KBB82" s="40"/>
      <c r="KBC82" s="45"/>
      <c r="KBD82" s="40"/>
      <c r="KBE82" s="36"/>
      <c r="KBF82" s="35"/>
      <c r="KBJ82" s="42"/>
      <c r="KBK82" s="43"/>
      <c r="KBL82" s="32"/>
      <c r="KBP82" s="44"/>
      <c r="KBR82" s="33"/>
      <c r="KBU82" s="40"/>
      <c r="KBV82" s="33"/>
      <c r="KBW82" s="40"/>
      <c r="KBX82" s="45"/>
      <c r="KBY82" s="40"/>
      <c r="KBZ82" s="36"/>
      <c r="KCA82" s="35"/>
      <c r="KCE82" s="42"/>
      <c r="KCF82" s="43"/>
      <c r="KCG82" s="32"/>
      <c r="KCK82" s="44"/>
      <c r="KCM82" s="33"/>
      <c r="KCP82" s="40"/>
      <c r="KCQ82" s="33"/>
      <c r="KCR82" s="40"/>
      <c r="KCS82" s="45"/>
      <c r="KCT82" s="40"/>
      <c r="KCU82" s="36"/>
      <c r="KCV82" s="35"/>
      <c r="KCZ82" s="42"/>
      <c r="KDA82" s="43"/>
      <c r="KDB82" s="32"/>
      <c r="KDF82" s="44"/>
      <c r="KDH82" s="33"/>
      <c r="KDK82" s="40"/>
      <c r="KDL82" s="33"/>
      <c r="KDM82" s="40"/>
      <c r="KDN82" s="45"/>
      <c r="KDO82" s="40"/>
      <c r="KDP82" s="36"/>
      <c r="KDQ82" s="35"/>
      <c r="KDU82" s="42"/>
      <c r="KDV82" s="43"/>
      <c r="KDW82" s="32"/>
      <c r="KEA82" s="44"/>
      <c r="KEC82" s="33"/>
      <c r="KEF82" s="40"/>
      <c r="KEG82" s="33"/>
      <c r="KEH82" s="40"/>
      <c r="KEI82" s="45"/>
      <c r="KEJ82" s="40"/>
      <c r="KEK82" s="36"/>
      <c r="KEL82" s="35"/>
      <c r="KEP82" s="42"/>
      <c r="KEQ82" s="43"/>
      <c r="KER82" s="32"/>
      <c r="KEV82" s="44"/>
      <c r="KEX82" s="33"/>
      <c r="KFA82" s="40"/>
      <c r="KFB82" s="33"/>
      <c r="KFC82" s="40"/>
      <c r="KFD82" s="45"/>
      <c r="KFE82" s="40"/>
      <c r="KFF82" s="36"/>
      <c r="KFG82" s="35"/>
      <c r="KFK82" s="42"/>
      <c r="KFL82" s="43"/>
      <c r="KFM82" s="32"/>
      <c r="KFQ82" s="44"/>
      <c r="KFS82" s="33"/>
      <c r="KFV82" s="40"/>
      <c r="KFW82" s="33"/>
      <c r="KFX82" s="40"/>
      <c r="KFY82" s="45"/>
      <c r="KFZ82" s="40"/>
      <c r="KGA82" s="36"/>
      <c r="KGB82" s="35"/>
      <c r="KGF82" s="42"/>
      <c r="KGG82" s="43"/>
      <c r="KGH82" s="32"/>
      <c r="KGL82" s="44"/>
      <c r="KGN82" s="33"/>
      <c r="KGQ82" s="40"/>
      <c r="KGR82" s="33"/>
      <c r="KGS82" s="40"/>
      <c r="KGT82" s="45"/>
      <c r="KGU82" s="40"/>
      <c r="KGV82" s="36"/>
      <c r="KGW82" s="35"/>
      <c r="KHA82" s="42"/>
      <c r="KHB82" s="43"/>
      <c r="KHC82" s="32"/>
      <c r="KHG82" s="44"/>
      <c r="KHI82" s="33"/>
      <c r="KHL82" s="40"/>
      <c r="KHM82" s="33"/>
      <c r="KHN82" s="40"/>
      <c r="KHO82" s="45"/>
      <c r="KHP82" s="40"/>
      <c r="KHQ82" s="36"/>
      <c r="KHR82" s="35"/>
      <c r="KHV82" s="42"/>
      <c r="KHW82" s="43"/>
      <c r="KHX82" s="32"/>
      <c r="KIB82" s="44"/>
      <c r="KID82" s="33"/>
      <c r="KIG82" s="40"/>
      <c r="KIH82" s="33"/>
      <c r="KII82" s="40"/>
      <c r="KIJ82" s="45"/>
      <c r="KIK82" s="40"/>
      <c r="KIL82" s="36"/>
      <c r="KIM82" s="35"/>
      <c r="KIQ82" s="42"/>
      <c r="KIR82" s="43"/>
      <c r="KIS82" s="32"/>
      <c r="KIW82" s="44"/>
      <c r="KIY82" s="33"/>
      <c r="KJB82" s="40"/>
      <c r="KJC82" s="33"/>
      <c r="KJD82" s="40"/>
      <c r="KJE82" s="45"/>
      <c r="KJF82" s="40"/>
      <c r="KJG82" s="36"/>
      <c r="KJH82" s="35"/>
      <c r="KJL82" s="42"/>
      <c r="KJM82" s="43"/>
      <c r="KJN82" s="32"/>
      <c r="KJR82" s="44"/>
      <c r="KJT82" s="33"/>
      <c r="KJW82" s="40"/>
      <c r="KJX82" s="33"/>
      <c r="KJY82" s="40"/>
      <c r="KJZ82" s="45"/>
      <c r="KKA82" s="40"/>
      <c r="KKB82" s="36"/>
      <c r="KKC82" s="35"/>
      <c r="KKG82" s="42"/>
      <c r="KKH82" s="43"/>
      <c r="KKI82" s="32"/>
      <c r="KKM82" s="44"/>
      <c r="KKO82" s="33"/>
      <c r="KKR82" s="40"/>
      <c r="KKS82" s="33"/>
      <c r="KKT82" s="40"/>
      <c r="KKU82" s="45"/>
      <c r="KKV82" s="40"/>
      <c r="KKW82" s="36"/>
      <c r="KKX82" s="35"/>
      <c r="KLB82" s="42"/>
      <c r="KLC82" s="43"/>
      <c r="KLD82" s="32"/>
      <c r="KLH82" s="44"/>
      <c r="KLJ82" s="33"/>
      <c r="KLM82" s="40"/>
      <c r="KLN82" s="33"/>
      <c r="KLO82" s="40"/>
      <c r="KLP82" s="45"/>
      <c r="KLQ82" s="40"/>
      <c r="KLR82" s="36"/>
      <c r="KLS82" s="35"/>
      <c r="KLW82" s="42"/>
      <c r="KLX82" s="43"/>
      <c r="KLY82" s="32"/>
      <c r="KMC82" s="44"/>
      <c r="KME82" s="33"/>
      <c r="KMH82" s="40"/>
      <c r="KMI82" s="33"/>
      <c r="KMJ82" s="40"/>
      <c r="KMK82" s="45"/>
      <c r="KML82" s="40"/>
      <c r="KMM82" s="36"/>
      <c r="KMN82" s="35"/>
      <c r="KMR82" s="42"/>
      <c r="KMS82" s="43"/>
      <c r="KMT82" s="32"/>
      <c r="KMX82" s="44"/>
      <c r="KMZ82" s="33"/>
      <c r="KNC82" s="40"/>
      <c r="KND82" s="33"/>
      <c r="KNE82" s="40"/>
      <c r="KNF82" s="45"/>
      <c r="KNG82" s="40"/>
      <c r="KNH82" s="36"/>
      <c r="KNI82" s="35"/>
      <c r="KNM82" s="42"/>
      <c r="KNN82" s="43"/>
      <c r="KNO82" s="32"/>
      <c r="KNS82" s="44"/>
      <c r="KNU82" s="33"/>
      <c r="KNX82" s="40"/>
      <c r="KNY82" s="33"/>
      <c r="KNZ82" s="40"/>
      <c r="KOA82" s="45"/>
      <c r="KOB82" s="40"/>
      <c r="KOC82" s="36"/>
      <c r="KOD82" s="35"/>
      <c r="KOH82" s="42"/>
      <c r="KOI82" s="43"/>
      <c r="KOJ82" s="32"/>
      <c r="KON82" s="44"/>
      <c r="KOP82" s="33"/>
      <c r="KOS82" s="40"/>
      <c r="KOT82" s="33"/>
      <c r="KOU82" s="40"/>
      <c r="KOV82" s="45"/>
      <c r="KOW82" s="40"/>
      <c r="KOX82" s="36"/>
      <c r="KOY82" s="35"/>
      <c r="KPC82" s="42"/>
      <c r="KPD82" s="43"/>
      <c r="KPE82" s="32"/>
      <c r="KPI82" s="44"/>
      <c r="KPK82" s="33"/>
      <c r="KPN82" s="40"/>
      <c r="KPO82" s="33"/>
      <c r="KPP82" s="40"/>
      <c r="KPQ82" s="45"/>
      <c r="KPR82" s="40"/>
      <c r="KPS82" s="36"/>
      <c r="KPT82" s="35"/>
      <c r="KPX82" s="42"/>
      <c r="KPY82" s="43"/>
      <c r="KPZ82" s="32"/>
      <c r="KQD82" s="44"/>
      <c r="KQF82" s="33"/>
      <c r="KQI82" s="40"/>
      <c r="KQJ82" s="33"/>
      <c r="KQK82" s="40"/>
      <c r="KQL82" s="45"/>
      <c r="KQM82" s="40"/>
      <c r="KQN82" s="36"/>
      <c r="KQO82" s="35"/>
      <c r="KQS82" s="42"/>
      <c r="KQT82" s="43"/>
      <c r="KQU82" s="32"/>
      <c r="KQY82" s="44"/>
      <c r="KRA82" s="33"/>
      <c r="KRD82" s="40"/>
      <c r="KRE82" s="33"/>
      <c r="KRF82" s="40"/>
      <c r="KRG82" s="45"/>
      <c r="KRH82" s="40"/>
      <c r="KRI82" s="36"/>
      <c r="KRJ82" s="35"/>
      <c r="KRN82" s="42"/>
      <c r="KRO82" s="43"/>
      <c r="KRP82" s="32"/>
      <c r="KRT82" s="44"/>
      <c r="KRV82" s="33"/>
      <c r="KRY82" s="40"/>
      <c r="KRZ82" s="33"/>
      <c r="KSA82" s="40"/>
      <c r="KSB82" s="45"/>
      <c r="KSC82" s="40"/>
      <c r="KSD82" s="36"/>
      <c r="KSE82" s="35"/>
      <c r="KSI82" s="42"/>
      <c r="KSJ82" s="43"/>
      <c r="KSK82" s="32"/>
      <c r="KSO82" s="44"/>
      <c r="KSQ82" s="33"/>
      <c r="KST82" s="40"/>
      <c r="KSU82" s="33"/>
      <c r="KSV82" s="40"/>
      <c r="KSW82" s="45"/>
      <c r="KSX82" s="40"/>
      <c r="KSY82" s="36"/>
      <c r="KSZ82" s="35"/>
      <c r="KTD82" s="42"/>
      <c r="KTE82" s="43"/>
      <c r="KTF82" s="32"/>
      <c r="KTJ82" s="44"/>
      <c r="KTL82" s="33"/>
      <c r="KTO82" s="40"/>
      <c r="KTP82" s="33"/>
      <c r="KTQ82" s="40"/>
      <c r="KTR82" s="45"/>
      <c r="KTS82" s="40"/>
      <c r="KTT82" s="36"/>
      <c r="KTU82" s="35"/>
      <c r="KTY82" s="42"/>
      <c r="KTZ82" s="43"/>
      <c r="KUA82" s="32"/>
      <c r="KUE82" s="44"/>
      <c r="KUG82" s="33"/>
      <c r="KUJ82" s="40"/>
      <c r="KUK82" s="33"/>
      <c r="KUL82" s="40"/>
      <c r="KUM82" s="45"/>
      <c r="KUN82" s="40"/>
      <c r="KUO82" s="36"/>
      <c r="KUP82" s="35"/>
      <c r="KUT82" s="42"/>
      <c r="KUU82" s="43"/>
      <c r="KUV82" s="32"/>
      <c r="KUZ82" s="44"/>
      <c r="KVB82" s="33"/>
      <c r="KVE82" s="40"/>
      <c r="KVF82" s="33"/>
      <c r="KVG82" s="40"/>
      <c r="KVH82" s="45"/>
      <c r="KVI82" s="40"/>
      <c r="KVJ82" s="36"/>
      <c r="KVK82" s="35"/>
      <c r="KVO82" s="42"/>
      <c r="KVP82" s="43"/>
      <c r="KVQ82" s="32"/>
      <c r="KVU82" s="44"/>
      <c r="KVW82" s="33"/>
      <c r="KVZ82" s="40"/>
      <c r="KWA82" s="33"/>
      <c r="KWB82" s="40"/>
      <c r="KWC82" s="45"/>
      <c r="KWD82" s="40"/>
      <c r="KWE82" s="36"/>
      <c r="KWF82" s="35"/>
      <c r="KWJ82" s="42"/>
      <c r="KWK82" s="43"/>
      <c r="KWL82" s="32"/>
      <c r="KWP82" s="44"/>
      <c r="KWR82" s="33"/>
      <c r="KWU82" s="40"/>
      <c r="KWV82" s="33"/>
      <c r="KWW82" s="40"/>
      <c r="KWX82" s="45"/>
      <c r="KWY82" s="40"/>
      <c r="KWZ82" s="36"/>
      <c r="KXA82" s="35"/>
      <c r="KXE82" s="42"/>
      <c r="KXF82" s="43"/>
      <c r="KXG82" s="32"/>
      <c r="KXK82" s="44"/>
      <c r="KXM82" s="33"/>
      <c r="KXP82" s="40"/>
      <c r="KXQ82" s="33"/>
      <c r="KXR82" s="40"/>
      <c r="KXS82" s="45"/>
      <c r="KXT82" s="40"/>
      <c r="KXU82" s="36"/>
      <c r="KXV82" s="35"/>
      <c r="KXZ82" s="42"/>
      <c r="KYA82" s="43"/>
      <c r="KYB82" s="32"/>
      <c r="KYF82" s="44"/>
      <c r="KYH82" s="33"/>
      <c r="KYK82" s="40"/>
      <c r="KYL82" s="33"/>
      <c r="KYM82" s="40"/>
      <c r="KYN82" s="45"/>
      <c r="KYO82" s="40"/>
      <c r="KYP82" s="36"/>
      <c r="KYQ82" s="35"/>
      <c r="KYU82" s="42"/>
      <c r="KYV82" s="43"/>
      <c r="KYW82" s="32"/>
      <c r="KZA82" s="44"/>
      <c r="KZC82" s="33"/>
      <c r="KZF82" s="40"/>
      <c r="KZG82" s="33"/>
      <c r="KZH82" s="40"/>
      <c r="KZI82" s="45"/>
      <c r="KZJ82" s="40"/>
      <c r="KZK82" s="36"/>
      <c r="KZL82" s="35"/>
      <c r="KZP82" s="42"/>
      <c r="KZQ82" s="43"/>
      <c r="KZR82" s="32"/>
      <c r="KZV82" s="44"/>
      <c r="KZX82" s="33"/>
      <c r="LAA82" s="40"/>
      <c r="LAB82" s="33"/>
      <c r="LAC82" s="40"/>
      <c r="LAD82" s="45"/>
      <c r="LAE82" s="40"/>
      <c r="LAF82" s="36"/>
      <c r="LAG82" s="35"/>
      <c r="LAK82" s="42"/>
      <c r="LAL82" s="43"/>
      <c r="LAM82" s="32"/>
      <c r="LAQ82" s="44"/>
      <c r="LAS82" s="33"/>
      <c r="LAV82" s="40"/>
      <c r="LAW82" s="33"/>
      <c r="LAX82" s="40"/>
      <c r="LAY82" s="45"/>
      <c r="LAZ82" s="40"/>
      <c r="LBA82" s="36"/>
      <c r="LBB82" s="35"/>
      <c r="LBF82" s="42"/>
      <c r="LBG82" s="43"/>
      <c r="LBH82" s="32"/>
      <c r="LBL82" s="44"/>
      <c r="LBN82" s="33"/>
      <c r="LBQ82" s="40"/>
      <c r="LBR82" s="33"/>
      <c r="LBS82" s="40"/>
      <c r="LBT82" s="45"/>
      <c r="LBU82" s="40"/>
      <c r="LBV82" s="36"/>
      <c r="LBW82" s="35"/>
      <c r="LCA82" s="42"/>
      <c r="LCB82" s="43"/>
      <c r="LCC82" s="32"/>
      <c r="LCG82" s="44"/>
      <c r="LCI82" s="33"/>
      <c r="LCL82" s="40"/>
      <c r="LCM82" s="33"/>
      <c r="LCN82" s="40"/>
      <c r="LCO82" s="45"/>
      <c r="LCP82" s="40"/>
      <c r="LCQ82" s="36"/>
      <c r="LCR82" s="35"/>
      <c r="LCV82" s="42"/>
      <c r="LCW82" s="43"/>
      <c r="LCX82" s="32"/>
      <c r="LDB82" s="44"/>
      <c r="LDD82" s="33"/>
      <c r="LDG82" s="40"/>
      <c r="LDH82" s="33"/>
      <c r="LDI82" s="40"/>
      <c r="LDJ82" s="45"/>
      <c r="LDK82" s="40"/>
      <c r="LDL82" s="36"/>
      <c r="LDM82" s="35"/>
      <c r="LDQ82" s="42"/>
      <c r="LDR82" s="43"/>
      <c r="LDS82" s="32"/>
      <c r="LDW82" s="44"/>
      <c r="LDY82" s="33"/>
      <c r="LEB82" s="40"/>
      <c r="LEC82" s="33"/>
      <c r="LED82" s="40"/>
      <c r="LEE82" s="45"/>
      <c r="LEF82" s="40"/>
      <c r="LEG82" s="36"/>
      <c r="LEH82" s="35"/>
      <c r="LEL82" s="42"/>
      <c r="LEM82" s="43"/>
      <c r="LEN82" s="32"/>
      <c r="LER82" s="44"/>
      <c r="LET82" s="33"/>
      <c r="LEW82" s="40"/>
      <c r="LEX82" s="33"/>
      <c r="LEY82" s="40"/>
      <c r="LEZ82" s="45"/>
      <c r="LFA82" s="40"/>
      <c r="LFB82" s="36"/>
      <c r="LFC82" s="35"/>
      <c r="LFG82" s="42"/>
      <c r="LFH82" s="43"/>
      <c r="LFI82" s="32"/>
      <c r="LFM82" s="44"/>
      <c r="LFO82" s="33"/>
      <c r="LFR82" s="40"/>
      <c r="LFS82" s="33"/>
      <c r="LFT82" s="40"/>
      <c r="LFU82" s="45"/>
      <c r="LFV82" s="40"/>
      <c r="LFW82" s="36"/>
      <c r="LFX82" s="35"/>
      <c r="LGB82" s="42"/>
      <c r="LGC82" s="43"/>
      <c r="LGD82" s="32"/>
      <c r="LGH82" s="44"/>
      <c r="LGJ82" s="33"/>
      <c r="LGM82" s="40"/>
      <c r="LGN82" s="33"/>
      <c r="LGO82" s="40"/>
      <c r="LGP82" s="45"/>
      <c r="LGQ82" s="40"/>
      <c r="LGR82" s="36"/>
      <c r="LGS82" s="35"/>
      <c r="LGW82" s="42"/>
      <c r="LGX82" s="43"/>
      <c r="LGY82" s="32"/>
      <c r="LHC82" s="44"/>
      <c r="LHE82" s="33"/>
      <c r="LHH82" s="40"/>
      <c r="LHI82" s="33"/>
      <c r="LHJ82" s="40"/>
      <c r="LHK82" s="45"/>
      <c r="LHL82" s="40"/>
      <c r="LHM82" s="36"/>
      <c r="LHN82" s="35"/>
      <c r="LHR82" s="42"/>
      <c r="LHS82" s="43"/>
      <c r="LHT82" s="32"/>
      <c r="LHX82" s="44"/>
      <c r="LHZ82" s="33"/>
      <c r="LIC82" s="40"/>
      <c r="LID82" s="33"/>
      <c r="LIE82" s="40"/>
      <c r="LIF82" s="45"/>
      <c r="LIG82" s="40"/>
      <c r="LIH82" s="36"/>
      <c r="LII82" s="35"/>
      <c r="LIM82" s="42"/>
      <c r="LIN82" s="43"/>
      <c r="LIO82" s="32"/>
      <c r="LIS82" s="44"/>
      <c r="LIU82" s="33"/>
      <c r="LIX82" s="40"/>
      <c r="LIY82" s="33"/>
      <c r="LIZ82" s="40"/>
      <c r="LJA82" s="45"/>
      <c r="LJB82" s="40"/>
      <c r="LJC82" s="36"/>
      <c r="LJD82" s="35"/>
      <c r="LJH82" s="42"/>
      <c r="LJI82" s="43"/>
      <c r="LJJ82" s="32"/>
      <c r="LJN82" s="44"/>
      <c r="LJP82" s="33"/>
      <c r="LJS82" s="40"/>
      <c r="LJT82" s="33"/>
      <c r="LJU82" s="40"/>
      <c r="LJV82" s="45"/>
      <c r="LJW82" s="40"/>
      <c r="LJX82" s="36"/>
      <c r="LJY82" s="35"/>
      <c r="LKC82" s="42"/>
      <c r="LKD82" s="43"/>
      <c r="LKE82" s="32"/>
      <c r="LKI82" s="44"/>
      <c r="LKK82" s="33"/>
      <c r="LKN82" s="40"/>
      <c r="LKO82" s="33"/>
      <c r="LKP82" s="40"/>
      <c r="LKQ82" s="45"/>
      <c r="LKR82" s="40"/>
      <c r="LKS82" s="36"/>
      <c r="LKT82" s="35"/>
      <c r="LKX82" s="42"/>
      <c r="LKY82" s="43"/>
      <c r="LKZ82" s="32"/>
      <c r="LLD82" s="44"/>
      <c r="LLF82" s="33"/>
      <c r="LLI82" s="40"/>
      <c r="LLJ82" s="33"/>
      <c r="LLK82" s="40"/>
      <c r="LLL82" s="45"/>
      <c r="LLM82" s="40"/>
      <c r="LLN82" s="36"/>
      <c r="LLO82" s="35"/>
      <c r="LLS82" s="42"/>
      <c r="LLT82" s="43"/>
      <c r="LLU82" s="32"/>
      <c r="LLY82" s="44"/>
      <c r="LMA82" s="33"/>
      <c r="LMD82" s="40"/>
      <c r="LME82" s="33"/>
      <c r="LMF82" s="40"/>
      <c r="LMG82" s="45"/>
      <c r="LMH82" s="40"/>
      <c r="LMI82" s="36"/>
      <c r="LMJ82" s="35"/>
      <c r="LMN82" s="42"/>
      <c r="LMO82" s="43"/>
      <c r="LMP82" s="32"/>
      <c r="LMT82" s="44"/>
      <c r="LMV82" s="33"/>
      <c r="LMY82" s="40"/>
      <c r="LMZ82" s="33"/>
      <c r="LNA82" s="40"/>
      <c r="LNB82" s="45"/>
      <c r="LNC82" s="40"/>
      <c r="LND82" s="36"/>
      <c r="LNE82" s="35"/>
      <c r="LNI82" s="42"/>
      <c r="LNJ82" s="43"/>
      <c r="LNK82" s="32"/>
      <c r="LNO82" s="44"/>
      <c r="LNQ82" s="33"/>
      <c r="LNT82" s="40"/>
      <c r="LNU82" s="33"/>
      <c r="LNV82" s="40"/>
      <c r="LNW82" s="45"/>
      <c r="LNX82" s="40"/>
      <c r="LNY82" s="36"/>
      <c r="LNZ82" s="35"/>
      <c r="LOD82" s="42"/>
      <c r="LOE82" s="43"/>
      <c r="LOF82" s="32"/>
      <c r="LOJ82" s="44"/>
      <c r="LOL82" s="33"/>
      <c r="LOO82" s="40"/>
      <c r="LOP82" s="33"/>
      <c r="LOQ82" s="40"/>
      <c r="LOR82" s="45"/>
      <c r="LOS82" s="40"/>
      <c r="LOT82" s="36"/>
      <c r="LOU82" s="35"/>
      <c r="LOY82" s="42"/>
      <c r="LOZ82" s="43"/>
      <c r="LPA82" s="32"/>
      <c r="LPE82" s="44"/>
      <c r="LPG82" s="33"/>
      <c r="LPJ82" s="40"/>
      <c r="LPK82" s="33"/>
      <c r="LPL82" s="40"/>
      <c r="LPM82" s="45"/>
      <c r="LPN82" s="40"/>
      <c r="LPO82" s="36"/>
      <c r="LPP82" s="35"/>
      <c r="LPT82" s="42"/>
      <c r="LPU82" s="43"/>
      <c r="LPV82" s="32"/>
      <c r="LPZ82" s="44"/>
      <c r="LQB82" s="33"/>
      <c r="LQE82" s="40"/>
      <c r="LQF82" s="33"/>
      <c r="LQG82" s="40"/>
      <c r="LQH82" s="45"/>
      <c r="LQI82" s="40"/>
      <c r="LQJ82" s="36"/>
      <c r="LQK82" s="35"/>
      <c r="LQO82" s="42"/>
      <c r="LQP82" s="43"/>
      <c r="LQQ82" s="32"/>
      <c r="LQU82" s="44"/>
      <c r="LQW82" s="33"/>
      <c r="LQZ82" s="40"/>
      <c r="LRA82" s="33"/>
      <c r="LRB82" s="40"/>
      <c r="LRC82" s="45"/>
      <c r="LRD82" s="40"/>
      <c r="LRE82" s="36"/>
      <c r="LRF82" s="35"/>
      <c r="LRJ82" s="42"/>
      <c r="LRK82" s="43"/>
      <c r="LRL82" s="32"/>
      <c r="LRP82" s="44"/>
      <c r="LRR82" s="33"/>
      <c r="LRU82" s="40"/>
      <c r="LRV82" s="33"/>
      <c r="LRW82" s="40"/>
      <c r="LRX82" s="45"/>
      <c r="LRY82" s="40"/>
      <c r="LRZ82" s="36"/>
      <c r="LSA82" s="35"/>
      <c r="LSE82" s="42"/>
      <c r="LSF82" s="43"/>
      <c r="LSG82" s="32"/>
      <c r="LSK82" s="44"/>
      <c r="LSM82" s="33"/>
      <c r="LSP82" s="40"/>
      <c r="LSQ82" s="33"/>
      <c r="LSR82" s="40"/>
      <c r="LSS82" s="45"/>
      <c r="LST82" s="40"/>
      <c r="LSU82" s="36"/>
      <c r="LSV82" s="35"/>
      <c r="LSZ82" s="42"/>
      <c r="LTA82" s="43"/>
      <c r="LTB82" s="32"/>
      <c r="LTF82" s="44"/>
      <c r="LTH82" s="33"/>
      <c r="LTK82" s="40"/>
      <c r="LTL82" s="33"/>
      <c r="LTM82" s="40"/>
      <c r="LTN82" s="45"/>
      <c r="LTO82" s="40"/>
      <c r="LTP82" s="36"/>
      <c r="LTQ82" s="35"/>
      <c r="LTU82" s="42"/>
      <c r="LTV82" s="43"/>
      <c r="LTW82" s="32"/>
      <c r="LUA82" s="44"/>
      <c r="LUC82" s="33"/>
      <c r="LUF82" s="40"/>
      <c r="LUG82" s="33"/>
      <c r="LUH82" s="40"/>
      <c r="LUI82" s="45"/>
      <c r="LUJ82" s="40"/>
      <c r="LUK82" s="36"/>
      <c r="LUL82" s="35"/>
      <c r="LUP82" s="42"/>
      <c r="LUQ82" s="43"/>
      <c r="LUR82" s="32"/>
      <c r="LUV82" s="44"/>
      <c r="LUX82" s="33"/>
      <c r="LVA82" s="40"/>
      <c r="LVB82" s="33"/>
      <c r="LVC82" s="40"/>
      <c r="LVD82" s="45"/>
      <c r="LVE82" s="40"/>
      <c r="LVF82" s="36"/>
      <c r="LVG82" s="35"/>
      <c r="LVK82" s="42"/>
      <c r="LVL82" s="43"/>
      <c r="LVM82" s="32"/>
      <c r="LVQ82" s="44"/>
      <c r="LVS82" s="33"/>
      <c r="LVV82" s="40"/>
      <c r="LVW82" s="33"/>
      <c r="LVX82" s="40"/>
      <c r="LVY82" s="45"/>
      <c r="LVZ82" s="40"/>
      <c r="LWA82" s="36"/>
      <c r="LWB82" s="35"/>
      <c r="LWF82" s="42"/>
      <c r="LWG82" s="43"/>
      <c r="LWH82" s="32"/>
      <c r="LWL82" s="44"/>
      <c r="LWN82" s="33"/>
      <c r="LWQ82" s="40"/>
      <c r="LWR82" s="33"/>
      <c r="LWS82" s="40"/>
      <c r="LWT82" s="45"/>
      <c r="LWU82" s="40"/>
      <c r="LWV82" s="36"/>
      <c r="LWW82" s="35"/>
      <c r="LXA82" s="42"/>
      <c r="LXB82" s="43"/>
      <c r="LXC82" s="32"/>
      <c r="LXG82" s="44"/>
      <c r="LXI82" s="33"/>
      <c r="LXL82" s="40"/>
      <c r="LXM82" s="33"/>
      <c r="LXN82" s="40"/>
      <c r="LXO82" s="45"/>
      <c r="LXP82" s="40"/>
      <c r="LXQ82" s="36"/>
      <c r="LXR82" s="35"/>
      <c r="LXV82" s="42"/>
      <c r="LXW82" s="43"/>
      <c r="LXX82" s="32"/>
      <c r="LYB82" s="44"/>
      <c r="LYD82" s="33"/>
      <c r="LYG82" s="40"/>
      <c r="LYH82" s="33"/>
      <c r="LYI82" s="40"/>
      <c r="LYJ82" s="45"/>
      <c r="LYK82" s="40"/>
      <c r="LYL82" s="36"/>
      <c r="LYM82" s="35"/>
      <c r="LYQ82" s="42"/>
      <c r="LYR82" s="43"/>
      <c r="LYS82" s="32"/>
      <c r="LYW82" s="44"/>
      <c r="LYY82" s="33"/>
      <c r="LZB82" s="40"/>
      <c r="LZC82" s="33"/>
      <c r="LZD82" s="40"/>
      <c r="LZE82" s="45"/>
      <c r="LZF82" s="40"/>
      <c r="LZG82" s="36"/>
      <c r="LZH82" s="35"/>
      <c r="LZL82" s="42"/>
      <c r="LZM82" s="43"/>
      <c r="LZN82" s="32"/>
      <c r="LZR82" s="44"/>
      <c r="LZT82" s="33"/>
      <c r="LZW82" s="40"/>
      <c r="LZX82" s="33"/>
      <c r="LZY82" s="40"/>
      <c r="LZZ82" s="45"/>
      <c r="MAA82" s="40"/>
      <c r="MAB82" s="36"/>
      <c r="MAC82" s="35"/>
      <c r="MAG82" s="42"/>
      <c r="MAH82" s="43"/>
      <c r="MAI82" s="32"/>
      <c r="MAM82" s="44"/>
      <c r="MAO82" s="33"/>
      <c r="MAR82" s="40"/>
      <c r="MAS82" s="33"/>
      <c r="MAT82" s="40"/>
      <c r="MAU82" s="45"/>
      <c r="MAV82" s="40"/>
      <c r="MAW82" s="36"/>
      <c r="MAX82" s="35"/>
      <c r="MBB82" s="42"/>
      <c r="MBC82" s="43"/>
      <c r="MBD82" s="32"/>
      <c r="MBH82" s="44"/>
      <c r="MBJ82" s="33"/>
      <c r="MBM82" s="40"/>
      <c r="MBN82" s="33"/>
      <c r="MBO82" s="40"/>
      <c r="MBP82" s="45"/>
      <c r="MBQ82" s="40"/>
      <c r="MBR82" s="36"/>
      <c r="MBS82" s="35"/>
      <c r="MBW82" s="42"/>
      <c r="MBX82" s="43"/>
      <c r="MBY82" s="32"/>
      <c r="MCC82" s="44"/>
      <c r="MCE82" s="33"/>
      <c r="MCH82" s="40"/>
      <c r="MCI82" s="33"/>
      <c r="MCJ82" s="40"/>
      <c r="MCK82" s="45"/>
      <c r="MCL82" s="40"/>
      <c r="MCM82" s="36"/>
      <c r="MCN82" s="35"/>
      <c r="MCR82" s="42"/>
      <c r="MCS82" s="43"/>
      <c r="MCT82" s="32"/>
      <c r="MCX82" s="44"/>
      <c r="MCZ82" s="33"/>
      <c r="MDC82" s="40"/>
      <c r="MDD82" s="33"/>
      <c r="MDE82" s="40"/>
      <c r="MDF82" s="45"/>
      <c r="MDG82" s="40"/>
      <c r="MDH82" s="36"/>
      <c r="MDI82" s="35"/>
      <c r="MDM82" s="42"/>
      <c r="MDN82" s="43"/>
      <c r="MDO82" s="32"/>
      <c r="MDS82" s="44"/>
      <c r="MDU82" s="33"/>
      <c r="MDX82" s="40"/>
      <c r="MDY82" s="33"/>
      <c r="MDZ82" s="40"/>
      <c r="MEA82" s="45"/>
      <c r="MEB82" s="40"/>
      <c r="MEC82" s="36"/>
      <c r="MED82" s="35"/>
      <c r="MEH82" s="42"/>
      <c r="MEI82" s="43"/>
      <c r="MEJ82" s="32"/>
      <c r="MEN82" s="44"/>
      <c r="MEP82" s="33"/>
      <c r="MES82" s="40"/>
      <c r="MET82" s="33"/>
      <c r="MEU82" s="40"/>
      <c r="MEV82" s="45"/>
      <c r="MEW82" s="40"/>
      <c r="MEX82" s="36"/>
      <c r="MEY82" s="35"/>
      <c r="MFC82" s="42"/>
      <c r="MFD82" s="43"/>
      <c r="MFE82" s="32"/>
      <c r="MFI82" s="44"/>
      <c r="MFK82" s="33"/>
      <c r="MFN82" s="40"/>
      <c r="MFO82" s="33"/>
      <c r="MFP82" s="40"/>
      <c r="MFQ82" s="45"/>
      <c r="MFR82" s="40"/>
      <c r="MFS82" s="36"/>
      <c r="MFT82" s="35"/>
      <c r="MFX82" s="42"/>
      <c r="MFY82" s="43"/>
      <c r="MFZ82" s="32"/>
      <c r="MGD82" s="44"/>
      <c r="MGF82" s="33"/>
      <c r="MGI82" s="40"/>
      <c r="MGJ82" s="33"/>
      <c r="MGK82" s="40"/>
      <c r="MGL82" s="45"/>
      <c r="MGM82" s="40"/>
      <c r="MGN82" s="36"/>
      <c r="MGO82" s="35"/>
      <c r="MGS82" s="42"/>
      <c r="MGT82" s="43"/>
      <c r="MGU82" s="32"/>
      <c r="MGY82" s="44"/>
      <c r="MHA82" s="33"/>
      <c r="MHD82" s="40"/>
      <c r="MHE82" s="33"/>
      <c r="MHF82" s="40"/>
      <c r="MHG82" s="45"/>
      <c r="MHH82" s="40"/>
      <c r="MHI82" s="36"/>
      <c r="MHJ82" s="35"/>
      <c r="MHN82" s="42"/>
      <c r="MHO82" s="43"/>
      <c r="MHP82" s="32"/>
      <c r="MHT82" s="44"/>
      <c r="MHV82" s="33"/>
      <c r="MHY82" s="40"/>
      <c r="MHZ82" s="33"/>
      <c r="MIA82" s="40"/>
      <c r="MIB82" s="45"/>
      <c r="MIC82" s="40"/>
      <c r="MID82" s="36"/>
      <c r="MIE82" s="35"/>
      <c r="MII82" s="42"/>
      <c r="MIJ82" s="43"/>
      <c r="MIK82" s="32"/>
      <c r="MIO82" s="44"/>
      <c r="MIQ82" s="33"/>
      <c r="MIT82" s="40"/>
      <c r="MIU82" s="33"/>
      <c r="MIV82" s="40"/>
      <c r="MIW82" s="45"/>
      <c r="MIX82" s="40"/>
      <c r="MIY82" s="36"/>
      <c r="MIZ82" s="35"/>
      <c r="MJD82" s="42"/>
      <c r="MJE82" s="43"/>
      <c r="MJF82" s="32"/>
      <c r="MJJ82" s="44"/>
      <c r="MJL82" s="33"/>
      <c r="MJO82" s="40"/>
      <c r="MJP82" s="33"/>
      <c r="MJQ82" s="40"/>
      <c r="MJR82" s="45"/>
      <c r="MJS82" s="40"/>
      <c r="MJT82" s="36"/>
      <c r="MJU82" s="35"/>
      <c r="MJY82" s="42"/>
      <c r="MJZ82" s="43"/>
      <c r="MKA82" s="32"/>
      <c r="MKE82" s="44"/>
      <c r="MKG82" s="33"/>
      <c r="MKJ82" s="40"/>
      <c r="MKK82" s="33"/>
      <c r="MKL82" s="40"/>
      <c r="MKM82" s="45"/>
      <c r="MKN82" s="40"/>
      <c r="MKO82" s="36"/>
      <c r="MKP82" s="35"/>
      <c r="MKT82" s="42"/>
      <c r="MKU82" s="43"/>
      <c r="MKV82" s="32"/>
      <c r="MKZ82" s="44"/>
      <c r="MLB82" s="33"/>
      <c r="MLE82" s="40"/>
      <c r="MLF82" s="33"/>
      <c r="MLG82" s="40"/>
      <c r="MLH82" s="45"/>
      <c r="MLI82" s="40"/>
      <c r="MLJ82" s="36"/>
      <c r="MLK82" s="35"/>
      <c r="MLO82" s="42"/>
      <c r="MLP82" s="43"/>
      <c r="MLQ82" s="32"/>
      <c r="MLU82" s="44"/>
      <c r="MLW82" s="33"/>
      <c r="MLZ82" s="40"/>
      <c r="MMA82" s="33"/>
      <c r="MMB82" s="40"/>
      <c r="MMC82" s="45"/>
      <c r="MMD82" s="40"/>
      <c r="MME82" s="36"/>
      <c r="MMF82" s="35"/>
      <c r="MMJ82" s="42"/>
      <c r="MMK82" s="43"/>
      <c r="MML82" s="32"/>
      <c r="MMP82" s="44"/>
      <c r="MMR82" s="33"/>
      <c r="MMU82" s="40"/>
      <c r="MMV82" s="33"/>
      <c r="MMW82" s="40"/>
      <c r="MMX82" s="45"/>
      <c r="MMY82" s="40"/>
      <c r="MMZ82" s="36"/>
      <c r="MNA82" s="35"/>
      <c r="MNE82" s="42"/>
      <c r="MNF82" s="43"/>
      <c r="MNG82" s="32"/>
      <c r="MNK82" s="44"/>
      <c r="MNM82" s="33"/>
      <c r="MNP82" s="40"/>
      <c r="MNQ82" s="33"/>
      <c r="MNR82" s="40"/>
      <c r="MNS82" s="45"/>
      <c r="MNT82" s="40"/>
      <c r="MNU82" s="36"/>
      <c r="MNV82" s="35"/>
      <c r="MNZ82" s="42"/>
      <c r="MOA82" s="43"/>
      <c r="MOB82" s="32"/>
      <c r="MOF82" s="44"/>
      <c r="MOH82" s="33"/>
      <c r="MOK82" s="40"/>
      <c r="MOL82" s="33"/>
      <c r="MOM82" s="40"/>
      <c r="MON82" s="45"/>
      <c r="MOO82" s="40"/>
      <c r="MOP82" s="36"/>
      <c r="MOQ82" s="35"/>
      <c r="MOU82" s="42"/>
      <c r="MOV82" s="43"/>
      <c r="MOW82" s="32"/>
      <c r="MPA82" s="44"/>
      <c r="MPC82" s="33"/>
      <c r="MPF82" s="40"/>
      <c r="MPG82" s="33"/>
      <c r="MPH82" s="40"/>
      <c r="MPI82" s="45"/>
      <c r="MPJ82" s="40"/>
      <c r="MPK82" s="36"/>
      <c r="MPL82" s="35"/>
      <c r="MPP82" s="42"/>
      <c r="MPQ82" s="43"/>
      <c r="MPR82" s="32"/>
      <c r="MPV82" s="44"/>
      <c r="MPX82" s="33"/>
      <c r="MQA82" s="40"/>
      <c r="MQB82" s="33"/>
      <c r="MQC82" s="40"/>
      <c r="MQD82" s="45"/>
      <c r="MQE82" s="40"/>
      <c r="MQF82" s="36"/>
      <c r="MQG82" s="35"/>
      <c r="MQK82" s="42"/>
      <c r="MQL82" s="43"/>
      <c r="MQM82" s="32"/>
      <c r="MQQ82" s="44"/>
      <c r="MQS82" s="33"/>
      <c r="MQV82" s="40"/>
      <c r="MQW82" s="33"/>
      <c r="MQX82" s="40"/>
      <c r="MQY82" s="45"/>
      <c r="MQZ82" s="40"/>
      <c r="MRA82" s="36"/>
      <c r="MRB82" s="35"/>
      <c r="MRF82" s="42"/>
      <c r="MRG82" s="43"/>
      <c r="MRH82" s="32"/>
      <c r="MRL82" s="44"/>
      <c r="MRN82" s="33"/>
      <c r="MRQ82" s="40"/>
      <c r="MRR82" s="33"/>
      <c r="MRS82" s="40"/>
      <c r="MRT82" s="45"/>
      <c r="MRU82" s="40"/>
      <c r="MRV82" s="36"/>
      <c r="MRW82" s="35"/>
      <c r="MSA82" s="42"/>
      <c r="MSB82" s="43"/>
      <c r="MSC82" s="32"/>
      <c r="MSG82" s="44"/>
      <c r="MSI82" s="33"/>
      <c r="MSL82" s="40"/>
      <c r="MSM82" s="33"/>
      <c r="MSN82" s="40"/>
      <c r="MSO82" s="45"/>
      <c r="MSP82" s="40"/>
      <c r="MSQ82" s="36"/>
      <c r="MSR82" s="35"/>
      <c r="MSV82" s="42"/>
      <c r="MSW82" s="43"/>
      <c r="MSX82" s="32"/>
      <c r="MTB82" s="44"/>
      <c r="MTD82" s="33"/>
      <c r="MTG82" s="40"/>
      <c r="MTH82" s="33"/>
      <c r="MTI82" s="40"/>
      <c r="MTJ82" s="45"/>
      <c r="MTK82" s="40"/>
      <c r="MTL82" s="36"/>
      <c r="MTM82" s="35"/>
      <c r="MTQ82" s="42"/>
      <c r="MTR82" s="43"/>
      <c r="MTS82" s="32"/>
      <c r="MTW82" s="44"/>
      <c r="MTY82" s="33"/>
      <c r="MUB82" s="40"/>
      <c r="MUC82" s="33"/>
      <c r="MUD82" s="40"/>
      <c r="MUE82" s="45"/>
      <c r="MUF82" s="40"/>
      <c r="MUG82" s="36"/>
      <c r="MUH82" s="35"/>
      <c r="MUL82" s="42"/>
      <c r="MUM82" s="43"/>
      <c r="MUN82" s="32"/>
      <c r="MUR82" s="44"/>
      <c r="MUT82" s="33"/>
      <c r="MUW82" s="40"/>
      <c r="MUX82" s="33"/>
      <c r="MUY82" s="40"/>
      <c r="MUZ82" s="45"/>
      <c r="MVA82" s="40"/>
      <c r="MVB82" s="36"/>
      <c r="MVC82" s="35"/>
      <c r="MVG82" s="42"/>
      <c r="MVH82" s="43"/>
      <c r="MVI82" s="32"/>
      <c r="MVM82" s="44"/>
      <c r="MVO82" s="33"/>
      <c r="MVR82" s="40"/>
      <c r="MVS82" s="33"/>
      <c r="MVT82" s="40"/>
      <c r="MVU82" s="45"/>
      <c r="MVV82" s="40"/>
      <c r="MVW82" s="36"/>
      <c r="MVX82" s="35"/>
      <c r="MWB82" s="42"/>
      <c r="MWC82" s="43"/>
      <c r="MWD82" s="32"/>
      <c r="MWH82" s="44"/>
      <c r="MWJ82" s="33"/>
      <c r="MWM82" s="40"/>
      <c r="MWN82" s="33"/>
      <c r="MWO82" s="40"/>
      <c r="MWP82" s="45"/>
      <c r="MWQ82" s="40"/>
      <c r="MWR82" s="36"/>
      <c r="MWS82" s="35"/>
      <c r="MWW82" s="42"/>
      <c r="MWX82" s="43"/>
      <c r="MWY82" s="32"/>
      <c r="MXC82" s="44"/>
      <c r="MXE82" s="33"/>
      <c r="MXH82" s="40"/>
      <c r="MXI82" s="33"/>
      <c r="MXJ82" s="40"/>
      <c r="MXK82" s="45"/>
      <c r="MXL82" s="40"/>
      <c r="MXM82" s="36"/>
      <c r="MXN82" s="35"/>
      <c r="MXR82" s="42"/>
      <c r="MXS82" s="43"/>
      <c r="MXT82" s="32"/>
      <c r="MXX82" s="44"/>
      <c r="MXZ82" s="33"/>
      <c r="MYC82" s="40"/>
      <c r="MYD82" s="33"/>
      <c r="MYE82" s="40"/>
      <c r="MYF82" s="45"/>
      <c r="MYG82" s="40"/>
      <c r="MYH82" s="36"/>
      <c r="MYI82" s="35"/>
      <c r="MYM82" s="42"/>
      <c r="MYN82" s="43"/>
      <c r="MYO82" s="32"/>
      <c r="MYS82" s="44"/>
      <c r="MYU82" s="33"/>
      <c r="MYX82" s="40"/>
      <c r="MYY82" s="33"/>
      <c r="MYZ82" s="40"/>
      <c r="MZA82" s="45"/>
      <c r="MZB82" s="40"/>
      <c r="MZC82" s="36"/>
      <c r="MZD82" s="35"/>
      <c r="MZH82" s="42"/>
      <c r="MZI82" s="43"/>
      <c r="MZJ82" s="32"/>
      <c r="MZN82" s="44"/>
      <c r="MZP82" s="33"/>
      <c r="MZS82" s="40"/>
      <c r="MZT82" s="33"/>
      <c r="MZU82" s="40"/>
      <c r="MZV82" s="45"/>
      <c r="MZW82" s="40"/>
      <c r="MZX82" s="36"/>
      <c r="MZY82" s="35"/>
      <c r="NAC82" s="42"/>
      <c r="NAD82" s="43"/>
      <c r="NAE82" s="32"/>
      <c r="NAI82" s="44"/>
      <c r="NAK82" s="33"/>
      <c r="NAN82" s="40"/>
      <c r="NAO82" s="33"/>
      <c r="NAP82" s="40"/>
      <c r="NAQ82" s="45"/>
      <c r="NAR82" s="40"/>
      <c r="NAS82" s="36"/>
      <c r="NAT82" s="35"/>
      <c r="NAX82" s="42"/>
      <c r="NAY82" s="43"/>
      <c r="NAZ82" s="32"/>
      <c r="NBD82" s="44"/>
      <c r="NBF82" s="33"/>
      <c r="NBI82" s="40"/>
      <c r="NBJ82" s="33"/>
      <c r="NBK82" s="40"/>
      <c r="NBL82" s="45"/>
      <c r="NBM82" s="40"/>
      <c r="NBN82" s="36"/>
      <c r="NBO82" s="35"/>
      <c r="NBS82" s="42"/>
      <c r="NBT82" s="43"/>
      <c r="NBU82" s="32"/>
      <c r="NBY82" s="44"/>
      <c r="NCA82" s="33"/>
      <c r="NCD82" s="40"/>
      <c r="NCE82" s="33"/>
      <c r="NCF82" s="40"/>
      <c r="NCG82" s="45"/>
      <c r="NCH82" s="40"/>
      <c r="NCI82" s="36"/>
      <c r="NCJ82" s="35"/>
      <c r="NCN82" s="42"/>
      <c r="NCO82" s="43"/>
      <c r="NCP82" s="32"/>
      <c r="NCT82" s="44"/>
      <c r="NCV82" s="33"/>
      <c r="NCY82" s="40"/>
      <c r="NCZ82" s="33"/>
      <c r="NDA82" s="40"/>
      <c r="NDB82" s="45"/>
      <c r="NDC82" s="40"/>
      <c r="NDD82" s="36"/>
      <c r="NDE82" s="35"/>
      <c r="NDI82" s="42"/>
      <c r="NDJ82" s="43"/>
      <c r="NDK82" s="32"/>
      <c r="NDO82" s="44"/>
      <c r="NDQ82" s="33"/>
      <c r="NDT82" s="40"/>
      <c r="NDU82" s="33"/>
      <c r="NDV82" s="40"/>
      <c r="NDW82" s="45"/>
      <c r="NDX82" s="40"/>
      <c r="NDY82" s="36"/>
      <c r="NDZ82" s="35"/>
      <c r="NED82" s="42"/>
      <c r="NEE82" s="43"/>
      <c r="NEF82" s="32"/>
      <c r="NEJ82" s="44"/>
      <c r="NEL82" s="33"/>
      <c r="NEO82" s="40"/>
      <c r="NEP82" s="33"/>
      <c r="NEQ82" s="40"/>
      <c r="NER82" s="45"/>
      <c r="NES82" s="40"/>
      <c r="NET82" s="36"/>
      <c r="NEU82" s="35"/>
      <c r="NEY82" s="42"/>
      <c r="NEZ82" s="43"/>
      <c r="NFA82" s="32"/>
      <c r="NFE82" s="44"/>
      <c r="NFG82" s="33"/>
      <c r="NFJ82" s="40"/>
      <c r="NFK82" s="33"/>
      <c r="NFL82" s="40"/>
      <c r="NFM82" s="45"/>
      <c r="NFN82" s="40"/>
      <c r="NFO82" s="36"/>
      <c r="NFP82" s="35"/>
      <c r="NFT82" s="42"/>
      <c r="NFU82" s="43"/>
      <c r="NFV82" s="32"/>
      <c r="NFZ82" s="44"/>
      <c r="NGB82" s="33"/>
      <c r="NGE82" s="40"/>
      <c r="NGF82" s="33"/>
      <c r="NGG82" s="40"/>
      <c r="NGH82" s="45"/>
      <c r="NGI82" s="40"/>
      <c r="NGJ82" s="36"/>
      <c r="NGK82" s="35"/>
      <c r="NGO82" s="42"/>
      <c r="NGP82" s="43"/>
      <c r="NGQ82" s="32"/>
      <c r="NGU82" s="44"/>
      <c r="NGW82" s="33"/>
      <c r="NGZ82" s="40"/>
      <c r="NHA82" s="33"/>
      <c r="NHB82" s="40"/>
      <c r="NHC82" s="45"/>
      <c r="NHD82" s="40"/>
      <c r="NHE82" s="36"/>
      <c r="NHF82" s="35"/>
      <c r="NHJ82" s="42"/>
      <c r="NHK82" s="43"/>
      <c r="NHL82" s="32"/>
      <c r="NHP82" s="44"/>
      <c r="NHR82" s="33"/>
      <c r="NHU82" s="40"/>
      <c r="NHV82" s="33"/>
      <c r="NHW82" s="40"/>
      <c r="NHX82" s="45"/>
      <c r="NHY82" s="40"/>
      <c r="NHZ82" s="36"/>
      <c r="NIA82" s="35"/>
      <c r="NIE82" s="42"/>
      <c r="NIF82" s="43"/>
      <c r="NIG82" s="32"/>
      <c r="NIK82" s="44"/>
      <c r="NIM82" s="33"/>
      <c r="NIP82" s="40"/>
      <c r="NIQ82" s="33"/>
      <c r="NIR82" s="40"/>
      <c r="NIS82" s="45"/>
      <c r="NIT82" s="40"/>
      <c r="NIU82" s="36"/>
      <c r="NIV82" s="35"/>
      <c r="NIZ82" s="42"/>
      <c r="NJA82" s="43"/>
      <c r="NJB82" s="32"/>
      <c r="NJF82" s="44"/>
      <c r="NJH82" s="33"/>
      <c r="NJK82" s="40"/>
      <c r="NJL82" s="33"/>
      <c r="NJM82" s="40"/>
      <c r="NJN82" s="45"/>
      <c r="NJO82" s="40"/>
      <c r="NJP82" s="36"/>
      <c r="NJQ82" s="35"/>
      <c r="NJU82" s="42"/>
      <c r="NJV82" s="43"/>
      <c r="NJW82" s="32"/>
      <c r="NKA82" s="44"/>
      <c r="NKC82" s="33"/>
      <c r="NKF82" s="40"/>
      <c r="NKG82" s="33"/>
      <c r="NKH82" s="40"/>
      <c r="NKI82" s="45"/>
      <c r="NKJ82" s="40"/>
      <c r="NKK82" s="36"/>
      <c r="NKL82" s="35"/>
      <c r="NKP82" s="42"/>
      <c r="NKQ82" s="43"/>
      <c r="NKR82" s="32"/>
      <c r="NKV82" s="44"/>
      <c r="NKX82" s="33"/>
      <c r="NLA82" s="40"/>
      <c r="NLB82" s="33"/>
      <c r="NLC82" s="40"/>
      <c r="NLD82" s="45"/>
      <c r="NLE82" s="40"/>
      <c r="NLF82" s="36"/>
      <c r="NLG82" s="35"/>
      <c r="NLK82" s="42"/>
      <c r="NLL82" s="43"/>
      <c r="NLM82" s="32"/>
      <c r="NLQ82" s="44"/>
      <c r="NLS82" s="33"/>
      <c r="NLV82" s="40"/>
      <c r="NLW82" s="33"/>
      <c r="NLX82" s="40"/>
      <c r="NLY82" s="45"/>
      <c r="NLZ82" s="40"/>
      <c r="NMA82" s="36"/>
      <c r="NMB82" s="35"/>
      <c r="NMF82" s="42"/>
      <c r="NMG82" s="43"/>
      <c r="NMH82" s="32"/>
      <c r="NML82" s="44"/>
      <c r="NMN82" s="33"/>
      <c r="NMQ82" s="40"/>
      <c r="NMR82" s="33"/>
      <c r="NMS82" s="40"/>
      <c r="NMT82" s="45"/>
      <c r="NMU82" s="40"/>
      <c r="NMV82" s="36"/>
      <c r="NMW82" s="35"/>
      <c r="NNA82" s="42"/>
      <c r="NNB82" s="43"/>
      <c r="NNC82" s="32"/>
      <c r="NNG82" s="44"/>
      <c r="NNI82" s="33"/>
      <c r="NNL82" s="40"/>
      <c r="NNM82" s="33"/>
      <c r="NNN82" s="40"/>
      <c r="NNO82" s="45"/>
      <c r="NNP82" s="40"/>
      <c r="NNQ82" s="36"/>
      <c r="NNR82" s="35"/>
      <c r="NNV82" s="42"/>
      <c r="NNW82" s="43"/>
      <c r="NNX82" s="32"/>
      <c r="NOB82" s="44"/>
      <c r="NOD82" s="33"/>
      <c r="NOG82" s="40"/>
      <c r="NOH82" s="33"/>
      <c r="NOI82" s="40"/>
      <c r="NOJ82" s="45"/>
      <c r="NOK82" s="40"/>
      <c r="NOL82" s="36"/>
      <c r="NOM82" s="35"/>
      <c r="NOQ82" s="42"/>
      <c r="NOR82" s="43"/>
      <c r="NOS82" s="32"/>
      <c r="NOW82" s="44"/>
      <c r="NOY82" s="33"/>
      <c r="NPB82" s="40"/>
      <c r="NPC82" s="33"/>
      <c r="NPD82" s="40"/>
      <c r="NPE82" s="45"/>
      <c r="NPF82" s="40"/>
      <c r="NPG82" s="36"/>
      <c r="NPH82" s="35"/>
      <c r="NPL82" s="42"/>
      <c r="NPM82" s="43"/>
      <c r="NPN82" s="32"/>
      <c r="NPR82" s="44"/>
      <c r="NPT82" s="33"/>
      <c r="NPW82" s="40"/>
      <c r="NPX82" s="33"/>
      <c r="NPY82" s="40"/>
      <c r="NPZ82" s="45"/>
      <c r="NQA82" s="40"/>
      <c r="NQB82" s="36"/>
      <c r="NQC82" s="35"/>
      <c r="NQG82" s="42"/>
      <c r="NQH82" s="43"/>
      <c r="NQI82" s="32"/>
      <c r="NQM82" s="44"/>
      <c r="NQO82" s="33"/>
      <c r="NQR82" s="40"/>
      <c r="NQS82" s="33"/>
      <c r="NQT82" s="40"/>
      <c r="NQU82" s="45"/>
      <c r="NQV82" s="40"/>
      <c r="NQW82" s="36"/>
      <c r="NQX82" s="35"/>
      <c r="NRB82" s="42"/>
      <c r="NRC82" s="43"/>
      <c r="NRD82" s="32"/>
      <c r="NRH82" s="44"/>
      <c r="NRJ82" s="33"/>
      <c r="NRM82" s="40"/>
      <c r="NRN82" s="33"/>
      <c r="NRO82" s="40"/>
      <c r="NRP82" s="45"/>
      <c r="NRQ82" s="40"/>
      <c r="NRR82" s="36"/>
      <c r="NRS82" s="35"/>
      <c r="NRW82" s="42"/>
      <c r="NRX82" s="43"/>
      <c r="NRY82" s="32"/>
      <c r="NSC82" s="44"/>
      <c r="NSE82" s="33"/>
      <c r="NSH82" s="40"/>
      <c r="NSI82" s="33"/>
      <c r="NSJ82" s="40"/>
      <c r="NSK82" s="45"/>
      <c r="NSL82" s="40"/>
      <c r="NSM82" s="36"/>
      <c r="NSN82" s="35"/>
      <c r="NSR82" s="42"/>
      <c r="NSS82" s="43"/>
      <c r="NST82" s="32"/>
      <c r="NSX82" s="44"/>
      <c r="NSZ82" s="33"/>
      <c r="NTC82" s="40"/>
      <c r="NTD82" s="33"/>
      <c r="NTE82" s="40"/>
      <c r="NTF82" s="45"/>
      <c r="NTG82" s="40"/>
      <c r="NTH82" s="36"/>
      <c r="NTI82" s="35"/>
      <c r="NTM82" s="42"/>
      <c r="NTN82" s="43"/>
      <c r="NTO82" s="32"/>
      <c r="NTS82" s="44"/>
      <c r="NTU82" s="33"/>
      <c r="NTX82" s="40"/>
      <c r="NTY82" s="33"/>
      <c r="NTZ82" s="40"/>
      <c r="NUA82" s="45"/>
      <c r="NUB82" s="40"/>
      <c r="NUC82" s="36"/>
      <c r="NUD82" s="35"/>
      <c r="NUH82" s="42"/>
      <c r="NUI82" s="43"/>
      <c r="NUJ82" s="32"/>
      <c r="NUN82" s="44"/>
      <c r="NUP82" s="33"/>
      <c r="NUS82" s="40"/>
      <c r="NUT82" s="33"/>
      <c r="NUU82" s="40"/>
      <c r="NUV82" s="45"/>
      <c r="NUW82" s="40"/>
      <c r="NUX82" s="36"/>
      <c r="NUY82" s="35"/>
      <c r="NVC82" s="42"/>
      <c r="NVD82" s="43"/>
      <c r="NVE82" s="32"/>
      <c r="NVI82" s="44"/>
      <c r="NVK82" s="33"/>
      <c r="NVN82" s="40"/>
      <c r="NVO82" s="33"/>
      <c r="NVP82" s="40"/>
      <c r="NVQ82" s="45"/>
      <c r="NVR82" s="40"/>
      <c r="NVS82" s="36"/>
      <c r="NVT82" s="35"/>
      <c r="NVX82" s="42"/>
      <c r="NVY82" s="43"/>
      <c r="NVZ82" s="32"/>
      <c r="NWD82" s="44"/>
      <c r="NWF82" s="33"/>
      <c r="NWI82" s="40"/>
      <c r="NWJ82" s="33"/>
      <c r="NWK82" s="40"/>
      <c r="NWL82" s="45"/>
      <c r="NWM82" s="40"/>
      <c r="NWN82" s="36"/>
      <c r="NWO82" s="35"/>
      <c r="NWS82" s="42"/>
      <c r="NWT82" s="43"/>
      <c r="NWU82" s="32"/>
      <c r="NWY82" s="44"/>
      <c r="NXA82" s="33"/>
      <c r="NXD82" s="40"/>
      <c r="NXE82" s="33"/>
      <c r="NXF82" s="40"/>
      <c r="NXG82" s="45"/>
      <c r="NXH82" s="40"/>
      <c r="NXI82" s="36"/>
      <c r="NXJ82" s="35"/>
      <c r="NXN82" s="42"/>
      <c r="NXO82" s="43"/>
      <c r="NXP82" s="32"/>
      <c r="NXT82" s="44"/>
      <c r="NXV82" s="33"/>
      <c r="NXY82" s="40"/>
      <c r="NXZ82" s="33"/>
      <c r="NYA82" s="40"/>
      <c r="NYB82" s="45"/>
      <c r="NYC82" s="40"/>
      <c r="NYD82" s="36"/>
      <c r="NYE82" s="35"/>
      <c r="NYI82" s="42"/>
      <c r="NYJ82" s="43"/>
      <c r="NYK82" s="32"/>
      <c r="NYO82" s="44"/>
      <c r="NYQ82" s="33"/>
      <c r="NYT82" s="40"/>
      <c r="NYU82" s="33"/>
      <c r="NYV82" s="40"/>
      <c r="NYW82" s="45"/>
      <c r="NYX82" s="40"/>
      <c r="NYY82" s="36"/>
      <c r="NYZ82" s="35"/>
      <c r="NZD82" s="42"/>
      <c r="NZE82" s="43"/>
      <c r="NZF82" s="32"/>
      <c r="NZJ82" s="44"/>
      <c r="NZL82" s="33"/>
      <c r="NZO82" s="40"/>
      <c r="NZP82" s="33"/>
      <c r="NZQ82" s="40"/>
      <c r="NZR82" s="45"/>
      <c r="NZS82" s="40"/>
      <c r="NZT82" s="36"/>
      <c r="NZU82" s="35"/>
      <c r="NZY82" s="42"/>
      <c r="NZZ82" s="43"/>
      <c r="OAA82" s="32"/>
      <c r="OAE82" s="44"/>
      <c r="OAG82" s="33"/>
      <c r="OAJ82" s="40"/>
      <c r="OAK82" s="33"/>
      <c r="OAL82" s="40"/>
      <c r="OAM82" s="45"/>
      <c r="OAN82" s="40"/>
      <c r="OAO82" s="36"/>
      <c r="OAP82" s="35"/>
      <c r="OAT82" s="42"/>
      <c r="OAU82" s="43"/>
      <c r="OAV82" s="32"/>
      <c r="OAZ82" s="44"/>
      <c r="OBB82" s="33"/>
      <c r="OBE82" s="40"/>
      <c r="OBF82" s="33"/>
      <c r="OBG82" s="40"/>
      <c r="OBH82" s="45"/>
      <c r="OBI82" s="40"/>
      <c r="OBJ82" s="36"/>
      <c r="OBK82" s="35"/>
      <c r="OBO82" s="42"/>
      <c r="OBP82" s="43"/>
      <c r="OBQ82" s="32"/>
      <c r="OBU82" s="44"/>
      <c r="OBW82" s="33"/>
      <c r="OBZ82" s="40"/>
      <c r="OCA82" s="33"/>
      <c r="OCB82" s="40"/>
      <c r="OCC82" s="45"/>
      <c r="OCD82" s="40"/>
      <c r="OCE82" s="36"/>
      <c r="OCF82" s="35"/>
      <c r="OCJ82" s="42"/>
      <c r="OCK82" s="43"/>
      <c r="OCL82" s="32"/>
      <c r="OCP82" s="44"/>
      <c r="OCR82" s="33"/>
      <c r="OCU82" s="40"/>
      <c r="OCV82" s="33"/>
      <c r="OCW82" s="40"/>
      <c r="OCX82" s="45"/>
      <c r="OCY82" s="40"/>
      <c r="OCZ82" s="36"/>
      <c r="ODA82" s="35"/>
      <c r="ODE82" s="42"/>
      <c r="ODF82" s="43"/>
      <c r="ODG82" s="32"/>
      <c r="ODK82" s="44"/>
      <c r="ODM82" s="33"/>
      <c r="ODP82" s="40"/>
      <c r="ODQ82" s="33"/>
      <c r="ODR82" s="40"/>
      <c r="ODS82" s="45"/>
      <c r="ODT82" s="40"/>
      <c r="ODU82" s="36"/>
      <c r="ODV82" s="35"/>
      <c r="ODZ82" s="42"/>
      <c r="OEA82" s="43"/>
      <c r="OEB82" s="32"/>
      <c r="OEF82" s="44"/>
      <c r="OEH82" s="33"/>
      <c r="OEK82" s="40"/>
      <c r="OEL82" s="33"/>
      <c r="OEM82" s="40"/>
      <c r="OEN82" s="45"/>
      <c r="OEO82" s="40"/>
      <c r="OEP82" s="36"/>
      <c r="OEQ82" s="35"/>
      <c r="OEU82" s="42"/>
      <c r="OEV82" s="43"/>
      <c r="OEW82" s="32"/>
      <c r="OFA82" s="44"/>
      <c r="OFC82" s="33"/>
      <c r="OFF82" s="40"/>
      <c r="OFG82" s="33"/>
      <c r="OFH82" s="40"/>
      <c r="OFI82" s="45"/>
      <c r="OFJ82" s="40"/>
      <c r="OFK82" s="36"/>
      <c r="OFL82" s="35"/>
      <c r="OFP82" s="42"/>
      <c r="OFQ82" s="43"/>
      <c r="OFR82" s="32"/>
      <c r="OFV82" s="44"/>
      <c r="OFX82" s="33"/>
      <c r="OGA82" s="40"/>
      <c r="OGB82" s="33"/>
      <c r="OGC82" s="40"/>
      <c r="OGD82" s="45"/>
      <c r="OGE82" s="40"/>
      <c r="OGF82" s="36"/>
      <c r="OGG82" s="35"/>
      <c r="OGK82" s="42"/>
      <c r="OGL82" s="43"/>
      <c r="OGM82" s="32"/>
      <c r="OGQ82" s="44"/>
      <c r="OGS82" s="33"/>
      <c r="OGV82" s="40"/>
      <c r="OGW82" s="33"/>
      <c r="OGX82" s="40"/>
      <c r="OGY82" s="45"/>
      <c r="OGZ82" s="40"/>
      <c r="OHA82" s="36"/>
      <c r="OHB82" s="35"/>
      <c r="OHF82" s="42"/>
      <c r="OHG82" s="43"/>
      <c r="OHH82" s="32"/>
      <c r="OHL82" s="44"/>
      <c r="OHN82" s="33"/>
      <c r="OHQ82" s="40"/>
      <c r="OHR82" s="33"/>
      <c r="OHS82" s="40"/>
      <c r="OHT82" s="45"/>
      <c r="OHU82" s="40"/>
      <c r="OHV82" s="36"/>
      <c r="OHW82" s="35"/>
      <c r="OIA82" s="42"/>
      <c r="OIB82" s="43"/>
      <c r="OIC82" s="32"/>
      <c r="OIG82" s="44"/>
      <c r="OII82" s="33"/>
      <c r="OIL82" s="40"/>
      <c r="OIM82" s="33"/>
      <c r="OIN82" s="40"/>
      <c r="OIO82" s="45"/>
      <c r="OIP82" s="40"/>
      <c r="OIQ82" s="36"/>
      <c r="OIR82" s="35"/>
      <c r="OIV82" s="42"/>
      <c r="OIW82" s="43"/>
      <c r="OIX82" s="32"/>
      <c r="OJB82" s="44"/>
      <c r="OJD82" s="33"/>
      <c r="OJG82" s="40"/>
      <c r="OJH82" s="33"/>
      <c r="OJI82" s="40"/>
      <c r="OJJ82" s="45"/>
      <c r="OJK82" s="40"/>
      <c r="OJL82" s="36"/>
      <c r="OJM82" s="35"/>
      <c r="OJQ82" s="42"/>
      <c r="OJR82" s="43"/>
      <c r="OJS82" s="32"/>
      <c r="OJW82" s="44"/>
      <c r="OJY82" s="33"/>
      <c r="OKB82" s="40"/>
      <c r="OKC82" s="33"/>
      <c r="OKD82" s="40"/>
      <c r="OKE82" s="45"/>
      <c r="OKF82" s="40"/>
      <c r="OKG82" s="36"/>
      <c r="OKH82" s="35"/>
      <c r="OKL82" s="42"/>
      <c r="OKM82" s="43"/>
      <c r="OKN82" s="32"/>
      <c r="OKR82" s="44"/>
      <c r="OKT82" s="33"/>
      <c r="OKW82" s="40"/>
      <c r="OKX82" s="33"/>
      <c r="OKY82" s="40"/>
      <c r="OKZ82" s="45"/>
      <c r="OLA82" s="40"/>
      <c r="OLB82" s="36"/>
      <c r="OLC82" s="35"/>
      <c r="OLG82" s="42"/>
      <c r="OLH82" s="43"/>
      <c r="OLI82" s="32"/>
      <c r="OLM82" s="44"/>
      <c r="OLO82" s="33"/>
      <c r="OLR82" s="40"/>
      <c r="OLS82" s="33"/>
      <c r="OLT82" s="40"/>
      <c r="OLU82" s="45"/>
      <c r="OLV82" s="40"/>
      <c r="OLW82" s="36"/>
      <c r="OLX82" s="35"/>
      <c r="OMB82" s="42"/>
      <c r="OMC82" s="43"/>
      <c r="OMD82" s="32"/>
      <c r="OMH82" s="44"/>
      <c r="OMJ82" s="33"/>
      <c r="OMM82" s="40"/>
      <c r="OMN82" s="33"/>
      <c r="OMO82" s="40"/>
      <c r="OMP82" s="45"/>
      <c r="OMQ82" s="40"/>
      <c r="OMR82" s="36"/>
      <c r="OMS82" s="35"/>
      <c r="OMW82" s="42"/>
      <c r="OMX82" s="43"/>
      <c r="OMY82" s="32"/>
      <c r="ONC82" s="44"/>
      <c r="ONE82" s="33"/>
      <c r="ONH82" s="40"/>
      <c r="ONI82" s="33"/>
      <c r="ONJ82" s="40"/>
      <c r="ONK82" s="45"/>
      <c r="ONL82" s="40"/>
      <c r="ONM82" s="36"/>
      <c r="ONN82" s="35"/>
      <c r="ONR82" s="42"/>
      <c r="ONS82" s="43"/>
      <c r="ONT82" s="32"/>
      <c r="ONX82" s="44"/>
      <c r="ONZ82" s="33"/>
      <c r="OOC82" s="40"/>
      <c r="OOD82" s="33"/>
      <c r="OOE82" s="40"/>
      <c r="OOF82" s="45"/>
      <c r="OOG82" s="40"/>
      <c r="OOH82" s="36"/>
      <c r="OOI82" s="35"/>
      <c r="OOM82" s="42"/>
      <c r="OON82" s="43"/>
      <c r="OOO82" s="32"/>
      <c r="OOS82" s="44"/>
      <c r="OOU82" s="33"/>
      <c r="OOX82" s="40"/>
      <c r="OOY82" s="33"/>
      <c r="OOZ82" s="40"/>
      <c r="OPA82" s="45"/>
      <c r="OPB82" s="40"/>
      <c r="OPC82" s="36"/>
      <c r="OPD82" s="35"/>
      <c r="OPH82" s="42"/>
      <c r="OPI82" s="43"/>
      <c r="OPJ82" s="32"/>
      <c r="OPN82" s="44"/>
      <c r="OPP82" s="33"/>
      <c r="OPS82" s="40"/>
      <c r="OPT82" s="33"/>
      <c r="OPU82" s="40"/>
      <c r="OPV82" s="45"/>
      <c r="OPW82" s="40"/>
      <c r="OPX82" s="36"/>
      <c r="OPY82" s="35"/>
      <c r="OQC82" s="42"/>
      <c r="OQD82" s="43"/>
      <c r="OQE82" s="32"/>
      <c r="OQI82" s="44"/>
      <c r="OQK82" s="33"/>
      <c r="OQN82" s="40"/>
      <c r="OQO82" s="33"/>
      <c r="OQP82" s="40"/>
      <c r="OQQ82" s="45"/>
      <c r="OQR82" s="40"/>
      <c r="OQS82" s="36"/>
      <c r="OQT82" s="35"/>
      <c r="OQX82" s="42"/>
      <c r="OQY82" s="43"/>
      <c r="OQZ82" s="32"/>
      <c r="ORD82" s="44"/>
      <c r="ORF82" s="33"/>
      <c r="ORI82" s="40"/>
      <c r="ORJ82" s="33"/>
      <c r="ORK82" s="40"/>
      <c r="ORL82" s="45"/>
      <c r="ORM82" s="40"/>
      <c r="ORN82" s="36"/>
      <c r="ORO82" s="35"/>
      <c r="ORS82" s="42"/>
      <c r="ORT82" s="43"/>
      <c r="ORU82" s="32"/>
      <c r="ORY82" s="44"/>
      <c r="OSA82" s="33"/>
      <c r="OSD82" s="40"/>
      <c r="OSE82" s="33"/>
      <c r="OSF82" s="40"/>
      <c r="OSG82" s="45"/>
      <c r="OSH82" s="40"/>
      <c r="OSI82" s="36"/>
      <c r="OSJ82" s="35"/>
      <c r="OSN82" s="42"/>
      <c r="OSO82" s="43"/>
      <c r="OSP82" s="32"/>
      <c r="OST82" s="44"/>
      <c r="OSV82" s="33"/>
      <c r="OSY82" s="40"/>
      <c r="OSZ82" s="33"/>
      <c r="OTA82" s="40"/>
      <c r="OTB82" s="45"/>
      <c r="OTC82" s="40"/>
      <c r="OTD82" s="36"/>
      <c r="OTE82" s="35"/>
      <c r="OTI82" s="42"/>
      <c r="OTJ82" s="43"/>
      <c r="OTK82" s="32"/>
      <c r="OTO82" s="44"/>
      <c r="OTQ82" s="33"/>
      <c r="OTT82" s="40"/>
      <c r="OTU82" s="33"/>
      <c r="OTV82" s="40"/>
      <c r="OTW82" s="45"/>
      <c r="OTX82" s="40"/>
      <c r="OTY82" s="36"/>
      <c r="OTZ82" s="35"/>
      <c r="OUD82" s="42"/>
      <c r="OUE82" s="43"/>
      <c r="OUF82" s="32"/>
      <c r="OUJ82" s="44"/>
      <c r="OUL82" s="33"/>
      <c r="OUO82" s="40"/>
      <c r="OUP82" s="33"/>
      <c r="OUQ82" s="40"/>
      <c r="OUR82" s="45"/>
      <c r="OUS82" s="40"/>
      <c r="OUT82" s="36"/>
      <c r="OUU82" s="35"/>
      <c r="OUY82" s="42"/>
      <c r="OUZ82" s="43"/>
      <c r="OVA82" s="32"/>
      <c r="OVE82" s="44"/>
      <c r="OVG82" s="33"/>
      <c r="OVJ82" s="40"/>
      <c r="OVK82" s="33"/>
      <c r="OVL82" s="40"/>
      <c r="OVM82" s="45"/>
      <c r="OVN82" s="40"/>
      <c r="OVO82" s="36"/>
      <c r="OVP82" s="35"/>
      <c r="OVT82" s="42"/>
      <c r="OVU82" s="43"/>
      <c r="OVV82" s="32"/>
      <c r="OVZ82" s="44"/>
      <c r="OWB82" s="33"/>
      <c r="OWE82" s="40"/>
      <c r="OWF82" s="33"/>
      <c r="OWG82" s="40"/>
      <c r="OWH82" s="45"/>
      <c r="OWI82" s="40"/>
      <c r="OWJ82" s="36"/>
      <c r="OWK82" s="35"/>
      <c r="OWO82" s="42"/>
      <c r="OWP82" s="43"/>
      <c r="OWQ82" s="32"/>
      <c r="OWU82" s="44"/>
      <c r="OWW82" s="33"/>
      <c r="OWZ82" s="40"/>
      <c r="OXA82" s="33"/>
      <c r="OXB82" s="40"/>
      <c r="OXC82" s="45"/>
      <c r="OXD82" s="40"/>
      <c r="OXE82" s="36"/>
      <c r="OXF82" s="35"/>
      <c r="OXJ82" s="42"/>
      <c r="OXK82" s="43"/>
      <c r="OXL82" s="32"/>
      <c r="OXP82" s="44"/>
      <c r="OXR82" s="33"/>
      <c r="OXU82" s="40"/>
      <c r="OXV82" s="33"/>
      <c r="OXW82" s="40"/>
      <c r="OXX82" s="45"/>
      <c r="OXY82" s="40"/>
      <c r="OXZ82" s="36"/>
      <c r="OYA82" s="35"/>
      <c r="OYE82" s="42"/>
      <c r="OYF82" s="43"/>
      <c r="OYG82" s="32"/>
      <c r="OYK82" s="44"/>
      <c r="OYM82" s="33"/>
      <c r="OYP82" s="40"/>
      <c r="OYQ82" s="33"/>
      <c r="OYR82" s="40"/>
      <c r="OYS82" s="45"/>
      <c r="OYT82" s="40"/>
      <c r="OYU82" s="36"/>
      <c r="OYV82" s="35"/>
      <c r="OYZ82" s="42"/>
      <c r="OZA82" s="43"/>
      <c r="OZB82" s="32"/>
      <c r="OZF82" s="44"/>
      <c r="OZH82" s="33"/>
      <c r="OZK82" s="40"/>
      <c r="OZL82" s="33"/>
      <c r="OZM82" s="40"/>
      <c r="OZN82" s="45"/>
      <c r="OZO82" s="40"/>
      <c r="OZP82" s="36"/>
      <c r="OZQ82" s="35"/>
      <c r="OZU82" s="42"/>
      <c r="OZV82" s="43"/>
      <c r="OZW82" s="32"/>
      <c r="PAA82" s="44"/>
      <c r="PAC82" s="33"/>
      <c r="PAF82" s="40"/>
      <c r="PAG82" s="33"/>
      <c r="PAH82" s="40"/>
      <c r="PAI82" s="45"/>
      <c r="PAJ82" s="40"/>
      <c r="PAK82" s="36"/>
      <c r="PAL82" s="35"/>
      <c r="PAP82" s="42"/>
      <c r="PAQ82" s="43"/>
      <c r="PAR82" s="32"/>
      <c r="PAV82" s="44"/>
      <c r="PAX82" s="33"/>
      <c r="PBA82" s="40"/>
      <c r="PBB82" s="33"/>
      <c r="PBC82" s="40"/>
      <c r="PBD82" s="45"/>
      <c r="PBE82" s="40"/>
      <c r="PBF82" s="36"/>
      <c r="PBG82" s="35"/>
      <c r="PBK82" s="42"/>
      <c r="PBL82" s="43"/>
      <c r="PBM82" s="32"/>
      <c r="PBQ82" s="44"/>
      <c r="PBS82" s="33"/>
      <c r="PBV82" s="40"/>
      <c r="PBW82" s="33"/>
      <c r="PBX82" s="40"/>
      <c r="PBY82" s="45"/>
      <c r="PBZ82" s="40"/>
      <c r="PCA82" s="36"/>
      <c r="PCB82" s="35"/>
      <c r="PCF82" s="42"/>
      <c r="PCG82" s="43"/>
      <c r="PCH82" s="32"/>
      <c r="PCL82" s="44"/>
      <c r="PCN82" s="33"/>
      <c r="PCQ82" s="40"/>
      <c r="PCR82" s="33"/>
      <c r="PCS82" s="40"/>
      <c r="PCT82" s="45"/>
      <c r="PCU82" s="40"/>
      <c r="PCV82" s="36"/>
      <c r="PCW82" s="35"/>
      <c r="PDA82" s="42"/>
      <c r="PDB82" s="43"/>
      <c r="PDC82" s="32"/>
      <c r="PDG82" s="44"/>
      <c r="PDI82" s="33"/>
      <c r="PDL82" s="40"/>
      <c r="PDM82" s="33"/>
      <c r="PDN82" s="40"/>
      <c r="PDO82" s="45"/>
      <c r="PDP82" s="40"/>
      <c r="PDQ82" s="36"/>
      <c r="PDR82" s="35"/>
      <c r="PDV82" s="42"/>
      <c r="PDW82" s="43"/>
      <c r="PDX82" s="32"/>
      <c r="PEB82" s="44"/>
      <c r="PED82" s="33"/>
      <c r="PEG82" s="40"/>
      <c r="PEH82" s="33"/>
      <c r="PEI82" s="40"/>
      <c r="PEJ82" s="45"/>
      <c r="PEK82" s="40"/>
      <c r="PEL82" s="36"/>
      <c r="PEM82" s="35"/>
      <c r="PEQ82" s="42"/>
      <c r="PER82" s="43"/>
      <c r="PES82" s="32"/>
      <c r="PEW82" s="44"/>
      <c r="PEY82" s="33"/>
      <c r="PFB82" s="40"/>
      <c r="PFC82" s="33"/>
      <c r="PFD82" s="40"/>
      <c r="PFE82" s="45"/>
      <c r="PFF82" s="40"/>
      <c r="PFG82" s="36"/>
      <c r="PFH82" s="35"/>
      <c r="PFL82" s="42"/>
      <c r="PFM82" s="43"/>
      <c r="PFN82" s="32"/>
      <c r="PFR82" s="44"/>
      <c r="PFT82" s="33"/>
      <c r="PFW82" s="40"/>
      <c r="PFX82" s="33"/>
      <c r="PFY82" s="40"/>
      <c r="PFZ82" s="45"/>
      <c r="PGA82" s="40"/>
      <c r="PGB82" s="36"/>
      <c r="PGC82" s="35"/>
      <c r="PGG82" s="42"/>
      <c r="PGH82" s="43"/>
      <c r="PGI82" s="32"/>
      <c r="PGM82" s="44"/>
      <c r="PGO82" s="33"/>
      <c r="PGR82" s="40"/>
      <c r="PGS82" s="33"/>
      <c r="PGT82" s="40"/>
      <c r="PGU82" s="45"/>
      <c r="PGV82" s="40"/>
      <c r="PGW82" s="36"/>
      <c r="PGX82" s="35"/>
      <c r="PHB82" s="42"/>
      <c r="PHC82" s="43"/>
      <c r="PHD82" s="32"/>
      <c r="PHH82" s="44"/>
      <c r="PHJ82" s="33"/>
      <c r="PHM82" s="40"/>
      <c r="PHN82" s="33"/>
      <c r="PHO82" s="40"/>
      <c r="PHP82" s="45"/>
      <c r="PHQ82" s="40"/>
      <c r="PHR82" s="36"/>
      <c r="PHS82" s="35"/>
      <c r="PHW82" s="42"/>
      <c r="PHX82" s="43"/>
      <c r="PHY82" s="32"/>
      <c r="PIC82" s="44"/>
      <c r="PIE82" s="33"/>
      <c r="PIH82" s="40"/>
      <c r="PII82" s="33"/>
      <c r="PIJ82" s="40"/>
      <c r="PIK82" s="45"/>
      <c r="PIL82" s="40"/>
      <c r="PIM82" s="36"/>
      <c r="PIN82" s="35"/>
      <c r="PIR82" s="42"/>
      <c r="PIS82" s="43"/>
      <c r="PIT82" s="32"/>
      <c r="PIX82" s="44"/>
      <c r="PIZ82" s="33"/>
      <c r="PJC82" s="40"/>
      <c r="PJD82" s="33"/>
      <c r="PJE82" s="40"/>
      <c r="PJF82" s="45"/>
      <c r="PJG82" s="40"/>
      <c r="PJH82" s="36"/>
      <c r="PJI82" s="35"/>
      <c r="PJM82" s="42"/>
      <c r="PJN82" s="43"/>
      <c r="PJO82" s="32"/>
      <c r="PJS82" s="44"/>
      <c r="PJU82" s="33"/>
      <c r="PJX82" s="40"/>
      <c r="PJY82" s="33"/>
      <c r="PJZ82" s="40"/>
      <c r="PKA82" s="45"/>
      <c r="PKB82" s="40"/>
      <c r="PKC82" s="36"/>
      <c r="PKD82" s="35"/>
      <c r="PKH82" s="42"/>
      <c r="PKI82" s="43"/>
      <c r="PKJ82" s="32"/>
      <c r="PKN82" s="44"/>
      <c r="PKP82" s="33"/>
      <c r="PKS82" s="40"/>
      <c r="PKT82" s="33"/>
      <c r="PKU82" s="40"/>
      <c r="PKV82" s="45"/>
      <c r="PKW82" s="40"/>
      <c r="PKX82" s="36"/>
      <c r="PKY82" s="35"/>
      <c r="PLC82" s="42"/>
      <c r="PLD82" s="43"/>
      <c r="PLE82" s="32"/>
      <c r="PLI82" s="44"/>
      <c r="PLK82" s="33"/>
      <c r="PLN82" s="40"/>
      <c r="PLO82" s="33"/>
      <c r="PLP82" s="40"/>
      <c r="PLQ82" s="45"/>
      <c r="PLR82" s="40"/>
      <c r="PLS82" s="36"/>
      <c r="PLT82" s="35"/>
      <c r="PLX82" s="42"/>
      <c r="PLY82" s="43"/>
      <c r="PLZ82" s="32"/>
      <c r="PMD82" s="44"/>
      <c r="PMF82" s="33"/>
      <c r="PMI82" s="40"/>
      <c r="PMJ82" s="33"/>
      <c r="PMK82" s="40"/>
      <c r="PML82" s="45"/>
      <c r="PMM82" s="40"/>
      <c r="PMN82" s="36"/>
      <c r="PMO82" s="35"/>
      <c r="PMS82" s="42"/>
      <c r="PMT82" s="43"/>
      <c r="PMU82" s="32"/>
      <c r="PMY82" s="44"/>
      <c r="PNA82" s="33"/>
      <c r="PND82" s="40"/>
      <c r="PNE82" s="33"/>
      <c r="PNF82" s="40"/>
      <c r="PNG82" s="45"/>
      <c r="PNH82" s="40"/>
      <c r="PNI82" s="36"/>
      <c r="PNJ82" s="35"/>
      <c r="PNN82" s="42"/>
      <c r="PNO82" s="43"/>
      <c r="PNP82" s="32"/>
      <c r="PNT82" s="44"/>
      <c r="PNV82" s="33"/>
      <c r="PNY82" s="40"/>
      <c r="PNZ82" s="33"/>
      <c r="POA82" s="40"/>
      <c r="POB82" s="45"/>
      <c r="POC82" s="40"/>
      <c r="POD82" s="36"/>
      <c r="POE82" s="35"/>
      <c r="POI82" s="42"/>
      <c r="POJ82" s="43"/>
      <c r="POK82" s="32"/>
      <c r="POO82" s="44"/>
      <c r="POQ82" s="33"/>
      <c r="POT82" s="40"/>
      <c r="POU82" s="33"/>
      <c r="POV82" s="40"/>
      <c r="POW82" s="45"/>
      <c r="POX82" s="40"/>
      <c r="POY82" s="36"/>
      <c r="POZ82" s="35"/>
      <c r="PPD82" s="42"/>
      <c r="PPE82" s="43"/>
      <c r="PPF82" s="32"/>
      <c r="PPJ82" s="44"/>
      <c r="PPL82" s="33"/>
      <c r="PPO82" s="40"/>
      <c r="PPP82" s="33"/>
      <c r="PPQ82" s="40"/>
      <c r="PPR82" s="45"/>
      <c r="PPS82" s="40"/>
      <c r="PPT82" s="36"/>
      <c r="PPU82" s="35"/>
      <c r="PPY82" s="42"/>
      <c r="PPZ82" s="43"/>
      <c r="PQA82" s="32"/>
      <c r="PQE82" s="44"/>
      <c r="PQG82" s="33"/>
      <c r="PQJ82" s="40"/>
      <c r="PQK82" s="33"/>
      <c r="PQL82" s="40"/>
      <c r="PQM82" s="45"/>
      <c r="PQN82" s="40"/>
      <c r="PQO82" s="36"/>
      <c r="PQP82" s="35"/>
      <c r="PQT82" s="42"/>
      <c r="PQU82" s="43"/>
      <c r="PQV82" s="32"/>
      <c r="PQZ82" s="44"/>
      <c r="PRB82" s="33"/>
      <c r="PRE82" s="40"/>
      <c r="PRF82" s="33"/>
      <c r="PRG82" s="40"/>
      <c r="PRH82" s="45"/>
      <c r="PRI82" s="40"/>
      <c r="PRJ82" s="36"/>
      <c r="PRK82" s="35"/>
      <c r="PRO82" s="42"/>
      <c r="PRP82" s="43"/>
      <c r="PRQ82" s="32"/>
      <c r="PRU82" s="44"/>
      <c r="PRW82" s="33"/>
      <c r="PRZ82" s="40"/>
      <c r="PSA82" s="33"/>
      <c r="PSB82" s="40"/>
      <c r="PSC82" s="45"/>
      <c r="PSD82" s="40"/>
      <c r="PSE82" s="36"/>
      <c r="PSF82" s="35"/>
      <c r="PSJ82" s="42"/>
      <c r="PSK82" s="43"/>
      <c r="PSL82" s="32"/>
      <c r="PSP82" s="44"/>
      <c r="PSR82" s="33"/>
      <c r="PSU82" s="40"/>
      <c r="PSV82" s="33"/>
      <c r="PSW82" s="40"/>
      <c r="PSX82" s="45"/>
      <c r="PSY82" s="40"/>
      <c r="PSZ82" s="36"/>
      <c r="PTA82" s="35"/>
      <c r="PTE82" s="42"/>
      <c r="PTF82" s="43"/>
      <c r="PTG82" s="32"/>
      <c r="PTK82" s="44"/>
      <c r="PTM82" s="33"/>
      <c r="PTP82" s="40"/>
      <c r="PTQ82" s="33"/>
      <c r="PTR82" s="40"/>
      <c r="PTS82" s="45"/>
      <c r="PTT82" s="40"/>
      <c r="PTU82" s="36"/>
      <c r="PTV82" s="35"/>
      <c r="PTZ82" s="42"/>
      <c r="PUA82" s="43"/>
      <c r="PUB82" s="32"/>
      <c r="PUF82" s="44"/>
      <c r="PUH82" s="33"/>
      <c r="PUK82" s="40"/>
      <c r="PUL82" s="33"/>
      <c r="PUM82" s="40"/>
      <c r="PUN82" s="45"/>
      <c r="PUO82" s="40"/>
      <c r="PUP82" s="36"/>
      <c r="PUQ82" s="35"/>
      <c r="PUU82" s="42"/>
      <c r="PUV82" s="43"/>
      <c r="PUW82" s="32"/>
      <c r="PVA82" s="44"/>
      <c r="PVC82" s="33"/>
      <c r="PVF82" s="40"/>
      <c r="PVG82" s="33"/>
      <c r="PVH82" s="40"/>
      <c r="PVI82" s="45"/>
      <c r="PVJ82" s="40"/>
      <c r="PVK82" s="36"/>
      <c r="PVL82" s="35"/>
      <c r="PVP82" s="42"/>
      <c r="PVQ82" s="43"/>
      <c r="PVR82" s="32"/>
      <c r="PVV82" s="44"/>
      <c r="PVX82" s="33"/>
      <c r="PWA82" s="40"/>
      <c r="PWB82" s="33"/>
      <c r="PWC82" s="40"/>
      <c r="PWD82" s="45"/>
      <c r="PWE82" s="40"/>
      <c r="PWF82" s="36"/>
      <c r="PWG82" s="35"/>
      <c r="PWK82" s="42"/>
      <c r="PWL82" s="43"/>
      <c r="PWM82" s="32"/>
      <c r="PWQ82" s="44"/>
      <c r="PWS82" s="33"/>
      <c r="PWV82" s="40"/>
      <c r="PWW82" s="33"/>
      <c r="PWX82" s="40"/>
      <c r="PWY82" s="45"/>
      <c r="PWZ82" s="40"/>
      <c r="PXA82" s="36"/>
      <c r="PXB82" s="35"/>
      <c r="PXF82" s="42"/>
      <c r="PXG82" s="43"/>
      <c r="PXH82" s="32"/>
      <c r="PXL82" s="44"/>
      <c r="PXN82" s="33"/>
      <c r="PXQ82" s="40"/>
      <c r="PXR82" s="33"/>
      <c r="PXS82" s="40"/>
      <c r="PXT82" s="45"/>
      <c r="PXU82" s="40"/>
      <c r="PXV82" s="36"/>
      <c r="PXW82" s="35"/>
      <c r="PYA82" s="42"/>
      <c r="PYB82" s="43"/>
      <c r="PYC82" s="32"/>
      <c r="PYG82" s="44"/>
      <c r="PYI82" s="33"/>
      <c r="PYL82" s="40"/>
      <c r="PYM82" s="33"/>
      <c r="PYN82" s="40"/>
      <c r="PYO82" s="45"/>
      <c r="PYP82" s="40"/>
      <c r="PYQ82" s="36"/>
      <c r="PYR82" s="35"/>
      <c r="PYV82" s="42"/>
      <c r="PYW82" s="43"/>
      <c r="PYX82" s="32"/>
      <c r="PZB82" s="44"/>
      <c r="PZD82" s="33"/>
      <c r="PZG82" s="40"/>
      <c r="PZH82" s="33"/>
      <c r="PZI82" s="40"/>
      <c r="PZJ82" s="45"/>
      <c r="PZK82" s="40"/>
      <c r="PZL82" s="36"/>
      <c r="PZM82" s="35"/>
      <c r="PZQ82" s="42"/>
      <c r="PZR82" s="43"/>
      <c r="PZS82" s="32"/>
      <c r="PZW82" s="44"/>
      <c r="PZY82" s="33"/>
      <c r="QAB82" s="40"/>
      <c r="QAC82" s="33"/>
      <c r="QAD82" s="40"/>
      <c r="QAE82" s="45"/>
      <c r="QAF82" s="40"/>
      <c r="QAG82" s="36"/>
      <c r="QAH82" s="35"/>
      <c r="QAL82" s="42"/>
      <c r="QAM82" s="43"/>
      <c r="QAN82" s="32"/>
      <c r="QAR82" s="44"/>
      <c r="QAT82" s="33"/>
      <c r="QAW82" s="40"/>
      <c r="QAX82" s="33"/>
      <c r="QAY82" s="40"/>
      <c r="QAZ82" s="45"/>
      <c r="QBA82" s="40"/>
      <c r="QBB82" s="36"/>
      <c r="QBC82" s="35"/>
      <c r="QBG82" s="42"/>
      <c r="QBH82" s="43"/>
      <c r="QBI82" s="32"/>
      <c r="QBM82" s="44"/>
      <c r="QBO82" s="33"/>
      <c r="QBR82" s="40"/>
      <c r="QBS82" s="33"/>
      <c r="QBT82" s="40"/>
      <c r="QBU82" s="45"/>
      <c r="QBV82" s="40"/>
      <c r="QBW82" s="36"/>
      <c r="QBX82" s="35"/>
      <c r="QCB82" s="42"/>
      <c r="QCC82" s="43"/>
      <c r="QCD82" s="32"/>
      <c r="QCH82" s="44"/>
      <c r="QCJ82" s="33"/>
      <c r="QCM82" s="40"/>
      <c r="QCN82" s="33"/>
      <c r="QCO82" s="40"/>
      <c r="QCP82" s="45"/>
      <c r="QCQ82" s="40"/>
      <c r="QCR82" s="36"/>
      <c r="QCS82" s="35"/>
      <c r="QCW82" s="42"/>
      <c r="QCX82" s="43"/>
      <c r="QCY82" s="32"/>
      <c r="QDC82" s="44"/>
      <c r="QDE82" s="33"/>
      <c r="QDH82" s="40"/>
      <c r="QDI82" s="33"/>
      <c r="QDJ82" s="40"/>
      <c r="QDK82" s="45"/>
      <c r="QDL82" s="40"/>
      <c r="QDM82" s="36"/>
      <c r="QDN82" s="35"/>
      <c r="QDR82" s="42"/>
      <c r="QDS82" s="43"/>
      <c r="QDT82" s="32"/>
      <c r="QDX82" s="44"/>
      <c r="QDZ82" s="33"/>
      <c r="QEC82" s="40"/>
      <c r="QED82" s="33"/>
      <c r="QEE82" s="40"/>
      <c r="QEF82" s="45"/>
      <c r="QEG82" s="40"/>
      <c r="QEH82" s="36"/>
      <c r="QEI82" s="35"/>
      <c r="QEM82" s="42"/>
      <c r="QEN82" s="43"/>
      <c r="QEO82" s="32"/>
      <c r="QES82" s="44"/>
      <c r="QEU82" s="33"/>
      <c r="QEX82" s="40"/>
      <c r="QEY82" s="33"/>
      <c r="QEZ82" s="40"/>
      <c r="QFA82" s="45"/>
      <c r="QFB82" s="40"/>
      <c r="QFC82" s="36"/>
      <c r="QFD82" s="35"/>
      <c r="QFH82" s="42"/>
      <c r="QFI82" s="43"/>
      <c r="QFJ82" s="32"/>
      <c r="QFN82" s="44"/>
      <c r="QFP82" s="33"/>
      <c r="QFS82" s="40"/>
      <c r="QFT82" s="33"/>
      <c r="QFU82" s="40"/>
      <c r="QFV82" s="45"/>
      <c r="QFW82" s="40"/>
      <c r="QFX82" s="36"/>
      <c r="QFY82" s="35"/>
      <c r="QGC82" s="42"/>
      <c r="QGD82" s="43"/>
      <c r="QGE82" s="32"/>
      <c r="QGI82" s="44"/>
      <c r="QGK82" s="33"/>
      <c r="QGN82" s="40"/>
      <c r="QGO82" s="33"/>
      <c r="QGP82" s="40"/>
      <c r="QGQ82" s="45"/>
      <c r="QGR82" s="40"/>
      <c r="QGS82" s="36"/>
      <c r="QGT82" s="35"/>
      <c r="QGX82" s="42"/>
      <c r="QGY82" s="43"/>
      <c r="QGZ82" s="32"/>
      <c r="QHD82" s="44"/>
      <c r="QHF82" s="33"/>
      <c r="QHI82" s="40"/>
      <c r="QHJ82" s="33"/>
      <c r="QHK82" s="40"/>
      <c r="QHL82" s="45"/>
      <c r="QHM82" s="40"/>
      <c r="QHN82" s="36"/>
      <c r="QHO82" s="35"/>
      <c r="QHS82" s="42"/>
      <c r="QHT82" s="43"/>
      <c r="QHU82" s="32"/>
      <c r="QHY82" s="44"/>
      <c r="QIA82" s="33"/>
      <c r="QID82" s="40"/>
      <c r="QIE82" s="33"/>
      <c r="QIF82" s="40"/>
      <c r="QIG82" s="45"/>
      <c r="QIH82" s="40"/>
      <c r="QII82" s="36"/>
      <c r="QIJ82" s="35"/>
      <c r="QIN82" s="42"/>
      <c r="QIO82" s="43"/>
      <c r="QIP82" s="32"/>
      <c r="QIT82" s="44"/>
      <c r="QIV82" s="33"/>
      <c r="QIY82" s="40"/>
      <c r="QIZ82" s="33"/>
      <c r="QJA82" s="40"/>
      <c r="QJB82" s="45"/>
      <c r="QJC82" s="40"/>
      <c r="QJD82" s="36"/>
      <c r="QJE82" s="35"/>
      <c r="QJI82" s="42"/>
      <c r="QJJ82" s="43"/>
      <c r="QJK82" s="32"/>
      <c r="QJO82" s="44"/>
      <c r="QJQ82" s="33"/>
      <c r="QJT82" s="40"/>
      <c r="QJU82" s="33"/>
      <c r="QJV82" s="40"/>
      <c r="QJW82" s="45"/>
      <c r="QJX82" s="40"/>
      <c r="QJY82" s="36"/>
      <c r="QJZ82" s="35"/>
      <c r="QKD82" s="42"/>
      <c r="QKE82" s="43"/>
      <c r="QKF82" s="32"/>
      <c r="QKJ82" s="44"/>
      <c r="QKL82" s="33"/>
      <c r="QKO82" s="40"/>
      <c r="QKP82" s="33"/>
      <c r="QKQ82" s="40"/>
      <c r="QKR82" s="45"/>
      <c r="QKS82" s="40"/>
      <c r="QKT82" s="36"/>
      <c r="QKU82" s="35"/>
      <c r="QKY82" s="42"/>
      <c r="QKZ82" s="43"/>
      <c r="QLA82" s="32"/>
      <c r="QLE82" s="44"/>
      <c r="QLG82" s="33"/>
      <c r="QLJ82" s="40"/>
      <c r="QLK82" s="33"/>
      <c r="QLL82" s="40"/>
      <c r="QLM82" s="45"/>
      <c r="QLN82" s="40"/>
      <c r="QLO82" s="36"/>
      <c r="QLP82" s="35"/>
      <c r="QLT82" s="42"/>
      <c r="QLU82" s="43"/>
      <c r="QLV82" s="32"/>
      <c r="QLZ82" s="44"/>
      <c r="QMB82" s="33"/>
      <c r="QME82" s="40"/>
      <c r="QMF82" s="33"/>
      <c r="QMG82" s="40"/>
      <c r="QMH82" s="45"/>
      <c r="QMI82" s="40"/>
      <c r="QMJ82" s="36"/>
      <c r="QMK82" s="35"/>
      <c r="QMO82" s="42"/>
      <c r="QMP82" s="43"/>
      <c r="QMQ82" s="32"/>
      <c r="QMU82" s="44"/>
      <c r="QMW82" s="33"/>
      <c r="QMZ82" s="40"/>
      <c r="QNA82" s="33"/>
      <c r="QNB82" s="40"/>
      <c r="QNC82" s="45"/>
      <c r="QND82" s="40"/>
      <c r="QNE82" s="36"/>
      <c r="QNF82" s="35"/>
      <c r="QNJ82" s="42"/>
      <c r="QNK82" s="43"/>
      <c r="QNL82" s="32"/>
      <c r="QNP82" s="44"/>
      <c r="QNR82" s="33"/>
      <c r="QNU82" s="40"/>
      <c r="QNV82" s="33"/>
      <c r="QNW82" s="40"/>
      <c r="QNX82" s="45"/>
      <c r="QNY82" s="40"/>
      <c r="QNZ82" s="36"/>
      <c r="QOA82" s="35"/>
      <c r="QOE82" s="42"/>
      <c r="QOF82" s="43"/>
      <c r="QOG82" s="32"/>
      <c r="QOK82" s="44"/>
      <c r="QOM82" s="33"/>
      <c r="QOP82" s="40"/>
      <c r="QOQ82" s="33"/>
      <c r="QOR82" s="40"/>
      <c r="QOS82" s="45"/>
      <c r="QOT82" s="40"/>
      <c r="QOU82" s="36"/>
      <c r="QOV82" s="35"/>
      <c r="QOZ82" s="42"/>
      <c r="QPA82" s="43"/>
      <c r="QPB82" s="32"/>
      <c r="QPF82" s="44"/>
      <c r="QPH82" s="33"/>
      <c r="QPK82" s="40"/>
      <c r="QPL82" s="33"/>
      <c r="QPM82" s="40"/>
      <c r="QPN82" s="45"/>
      <c r="QPO82" s="40"/>
      <c r="QPP82" s="36"/>
      <c r="QPQ82" s="35"/>
      <c r="QPU82" s="42"/>
      <c r="QPV82" s="43"/>
      <c r="QPW82" s="32"/>
      <c r="QQA82" s="44"/>
      <c r="QQC82" s="33"/>
      <c r="QQF82" s="40"/>
      <c r="QQG82" s="33"/>
      <c r="QQH82" s="40"/>
      <c r="QQI82" s="45"/>
      <c r="QQJ82" s="40"/>
      <c r="QQK82" s="36"/>
      <c r="QQL82" s="35"/>
      <c r="QQP82" s="42"/>
      <c r="QQQ82" s="43"/>
      <c r="QQR82" s="32"/>
      <c r="QQV82" s="44"/>
      <c r="QQX82" s="33"/>
      <c r="QRA82" s="40"/>
      <c r="QRB82" s="33"/>
      <c r="QRC82" s="40"/>
      <c r="QRD82" s="45"/>
      <c r="QRE82" s="40"/>
      <c r="QRF82" s="36"/>
      <c r="QRG82" s="35"/>
      <c r="QRK82" s="42"/>
      <c r="QRL82" s="43"/>
      <c r="QRM82" s="32"/>
      <c r="QRQ82" s="44"/>
      <c r="QRS82" s="33"/>
      <c r="QRV82" s="40"/>
      <c r="QRW82" s="33"/>
      <c r="QRX82" s="40"/>
      <c r="QRY82" s="45"/>
      <c r="QRZ82" s="40"/>
      <c r="QSA82" s="36"/>
      <c r="QSB82" s="35"/>
      <c r="QSF82" s="42"/>
      <c r="QSG82" s="43"/>
      <c r="QSH82" s="32"/>
      <c r="QSL82" s="44"/>
      <c r="QSN82" s="33"/>
      <c r="QSQ82" s="40"/>
      <c r="QSR82" s="33"/>
      <c r="QSS82" s="40"/>
      <c r="QST82" s="45"/>
      <c r="QSU82" s="40"/>
      <c r="QSV82" s="36"/>
      <c r="QSW82" s="35"/>
      <c r="QTA82" s="42"/>
      <c r="QTB82" s="43"/>
      <c r="QTC82" s="32"/>
      <c r="QTG82" s="44"/>
      <c r="QTI82" s="33"/>
      <c r="QTL82" s="40"/>
      <c r="QTM82" s="33"/>
      <c r="QTN82" s="40"/>
      <c r="QTO82" s="45"/>
      <c r="QTP82" s="40"/>
      <c r="QTQ82" s="36"/>
      <c r="QTR82" s="35"/>
      <c r="QTV82" s="42"/>
      <c r="QTW82" s="43"/>
      <c r="QTX82" s="32"/>
      <c r="QUB82" s="44"/>
      <c r="QUD82" s="33"/>
      <c r="QUG82" s="40"/>
      <c r="QUH82" s="33"/>
      <c r="QUI82" s="40"/>
      <c r="QUJ82" s="45"/>
      <c r="QUK82" s="40"/>
      <c r="QUL82" s="36"/>
      <c r="QUM82" s="35"/>
      <c r="QUQ82" s="42"/>
      <c r="QUR82" s="43"/>
      <c r="QUS82" s="32"/>
      <c r="QUW82" s="44"/>
      <c r="QUY82" s="33"/>
      <c r="QVB82" s="40"/>
      <c r="QVC82" s="33"/>
      <c r="QVD82" s="40"/>
      <c r="QVE82" s="45"/>
      <c r="QVF82" s="40"/>
      <c r="QVG82" s="36"/>
      <c r="QVH82" s="35"/>
      <c r="QVL82" s="42"/>
      <c r="QVM82" s="43"/>
      <c r="QVN82" s="32"/>
      <c r="QVR82" s="44"/>
      <c r="QVT82" s="33"/>
      <c r="QVW82" s="40"/>
      <c r="QVX82" s="33"/>
      <c r="QVY82" s="40"/>
      <c r="QVZ82" s="45"/>
      <c r="QWA82" s="40"/>
      <c r="QWB82" s="36"/>
      <c r="QWC82" s="35"/>
      <c r="QWG82" s="42"/>
      <c r="QWH82" s="43"/>
      <c r="QWI82" s="32"/>
      <c r="QWM82" s="44"/>
      <c r="QWO82" s="33"/>
      <c r="QWR82" s="40"/>
      <c r="QWS82" s="33"/>
      <c r="QWT82" s="40"/>
      <c r="QWU82" s="45"/>
      <c r="QWV82" s="40"/>
      <c r="QWW82" s="36"/>
      <c r="QWX82" s="35"/>
      <c r="QXB82" s="42"/>
      <c r="QXC82" s="43"/>
      <c r="QXD82" s="32"/>
      <c r="QXH82" s="44"/>
      <c r="QXJ82" s="33"/>
      <c r="QXM82" s="40"/>
      <c r="QXN82" s="33"/>
      <c r="QXO82" s="40"/>
      <c r="QXP82" s="45"/>
      <c r="QXQ82" s="40"/>
      <c r="QXR82" s="36"/>
      <c r="QXS82" s="35"/>
      <c r="QXW82" s="42"/>
      <c r="QXX82" s="43"/>
      <c r="QXY82" s="32"/>
      <c r="QYC82" s="44"/>
      <c r="QYE82" s="33"/>
      <c r="QYH82" s="40"/>
      <c r="QYI82" s="33"/>
      <c r="QYJ82" s="40"/>
      <c r="QYK82" s="45"/>
      <c r="QYL82" s="40"/>
      <c r="QYM82" s="36"/>
      <c r="QYN82" s="35"/>
      <c r="QYR82" s="42"/>
      <c r="QYS82" s="43"/>
      <c r="QYT82" s="32"/>
      <c r="QYX82" s="44"/>
      <c r="QYZ82" s="33"/>
      <c r="QZC82" s="40"/>
      <c r="QZD82" s="33"/>
      <c r="QZE82" s="40"/>
      <c r="QZF82" s="45"/>
      <c r="QZG82" s="40"/>
      <c r="QZH82" s="36"/>
      <c r="QZI82" s="35"/>
      <c r="QZM82" s="42"/>
      <c r="QZN82" s="43"/>
      <c r="QZO82" s="32"/>
      <c r="QZS82" s="44"/>
      <c r="QZU82" s="33"/>
      <c r="QZX82" s="40"/>
      <c r="QZY82" s="33"/>
      <c r="QZZ82" s="40"/>
      <c r="RAA82" s="45"/>
      <c r="RAB82" s="40"/>
      <c r="RAC82" s="36"/>
      <c r="RAD82" s="35"/>
      <c r="RAH82" s="42"/>
      <c r="RAI82" s="43"/>
      <c r="RAJ82" s="32"/>
      <c r="RAN82" s="44"/>
      <c r="RAP82" s="33"/>
      <c r="RAS82" s="40"/>
      <c r="RAT82" s="33"/>
      <c r="RAU82" s="40"/>
      <c r="RAV82" s="45"/>
      <c r="RAW82" s="40"/>
      <c r="RAX82" s="36"/>
      <c r="RAY82" s="35"/>
      <c r="RBC82" s="42"/>
      <c r="RBD82" s="43"/>
      <c r="RBE82" s="32"/>
      <c r="RBI82" s="44"/>
      <c r="RBK82" s="33"/>
      <c r="RBN82" s="40"/>
      <c r="RBO82" s="33"/>
      <c r="RBP82" s="40"/>
      <c r="RBQ82" s="45"/>
      <c r="RBR82" s="40"/>
      <c r="RBS82" s="36"/>
      <c r="RBT82" s="35"/>
      <c r="RBX82" s="42"/>
      <c r="RBY82" s="43"/>
      <c r="RBZ82" s="32"/>
      <c r="RCD82" s="44"/>
      <c r="RCF82" s="33"/>
      <c r="RCI82" s="40"/>
      <c r="RCJ82" s="33"/>
      <c r="RCK82" s="40"/>
      <c r="RCL82" s="45"/>
      <c r="RCM82" s="40"/>
      <c r="RCN82" s="36"/>
      <c r="RCO82" s="35"/>
      <c r="RCS82" s="42"/>
      <c r="RCT82" s="43"/>
      <c r="RCU82" s="32"/>
      <c r="RCY82" s="44"/>
      <c r="RDA82" s="33"/>
      <c r="RDD82" s="40"/>
      <c r="RDE82" s="33"/>
      <c r="RDF82" s="40"/>
      <c r="RDG82" s="45"/>
      <c r="RDH82" s="40"/>
      <c r="RDI82" s="36"/>
      <c r="RDJ82" s="35"/>
      <c r="RDN82" s="42"/>
      <c r="RDO82" s="43"/>
      <c r="RDP82" s="32"/>
      <c r="RDT82" s="44"/>
      <c r="RDV82" s="33"/>
      <c r="RDY82" s="40"/>
      <c r="RDZ82" s="33"/>
      <c r="REA82" s="40"/>
      <c r="REB82" s="45"/>
      <c r="REC82" s="40"/>
      <c r="RED82" s="36"/>
      <c r="REE82" s="35"/>
      <c r="REI82" s="42"/>
      <c r="REJ82" s="43"/>
      <c r="REK82" s="32"/>
      <c r="REO82" s="44"/>
      <c r="REQ82" s="33"/>
      <c r="RET82" s="40"/>
      <c r="REU82" s="33"/>
      <c r="REV82" s="40"/>
      <c r="REW82" s="45"/>
      <c r="REX82" s="40"/>
      <c r="REY82" s="36"/>
      <c r="REZ82" s="35"/>
      <c r="RFD82" s="42"/>
      <c r="RFE82" s="43"/>
      <c r="RFF82" s="32"/>
      <c r="RFJ82" s="44"/>
      <c r="RFL82" s="33"/>
      <c r="RFO82" s="40"/>
      <c r="RFP82" s="33"/>
      <c r="RFQ82" s="40"/>
      <c r="RFR82" s="45"/>
      <c r="RFS82" s="40"/>
      <c r="RFT82" s="36"/>
      <c r="RFU82" s="35"/>
      <c r="RFY82" s="42"/>
      <c r="RFZ82" s="43"/>
      <c r="RGA82" s="32"/>
      <c r="RGE82" s="44"/>
      <c r="RGG82" s="33"/>
      <c r="RGJ82" s="40"/>
      <c r="RGK82" s="33"/>
      <c r="RGL82" s="40"/>
      <c r="RGM82" s="45"/>
      <c r="RGN82" s="40"/>
      <c r="RGO82" s="36"/>
      <c r="RGP82" s="35"/>
      <c r="RGT82" s="42"/>
      <c r="RGU82" s="43"/>
      <c r="RGV82" s="32"/>
      <c r="RGZ82" s="44"/>
      <c r="RHB82" s="33"/>
      <c r="RHE82" s="40"/>
      <c r="RHF82" s="33"/>
      <c r="RHG82" s="40"/>
      <c r="RHH82" s="45"/>
      <c r="RHI82" s="40"/>
      <c r="RHJ82" s="36"/>
      <c r="RHK82" s="35"/>
      <c r="RHO82" s="42"/>
      <c r="RHP82" s="43"/>
      <c r="RHQ82" s="32"/>
      <c r="RHU82" s="44"/>
      <c r="RHW82" s="33"/>
      <c r="RHZ82" s="40"/>
      <c r="RIA82" s="33"/>
      <c r="RIB82" s="40"/>
      <c r="RIC82" s="45"/>
      <c r="RID82" s="40"/>
      <c r="RIE82" s="36"/>
      <c r="RIF82" s="35"/>
      <c r="RIJ82" s="42"/>
      <c r="RIK82" s="43"/>
      <c r="RIL82" s="32"/>
      <c r="RIP82" s="44"/>
      <c r="RIR82" s="33"/>
      <c r="RIU82" s="40"/>
      <c r="RIV82" s="33"/>
      <c r="RIW82" s="40"/>
      <c r="RIX82" s="45"/>
      <c r="RIY82" s="40"/>
      <c r="RIZ82" s="36"/>
      <c r="RJA82" s="35"/>
      <c r="RJE82" s="42"/>
      <c r="RJF82" s="43"/>
      <c r="RJG82" s="32"/>
      <c r="RJK82" s="44"/>
      <c r="RJM82" s="33"/>
      <c r="RJP82" s="40"/>
      <c r="RJQ82" s="33"/>
      <c r="RJR82" s="40"/>
      <c r="RJS82" s="45"/>
      <c r="RJT82" s="40"/>
      <c r="RJU82" s="36"/>
      <c r="RJV82" s="35"/>
      <c r="RJZ82" s="42"/>
      <c r="RKA82" s="43"/>
      <c r="RKB82" s="32"/>
      <c r="RKF82" s="44"/>
      <c r="RKH82" s="33"/>
      <c r="RKK82" s="40"/>
      <c r="RKL82" s="33"/>
      <c r="RKM82" s="40"/>
      <c r="RKN82" s="45"/>
      <c r="RKO82" s="40"/>
      <c r="RKP82" s="36"/>
      <c r="RKQ82" s="35"/>
      <c r="RKU82" s="42"/>
      <c r="RKV82" s="43"/>
      <c r="RKW82" s="32"/>
      <c r="RLA82" s="44"/>
      <c r="RLC82" s="33"/>
      <c r="RLF82" s="40"/>
      <c r="RLG82" s="33"/>
      <c r="RLH82" s="40"/>
      <c r="RLI82" s="45"/>
      <c r="RLJ82" s="40"/>
      <c r="RLK82" s="36"/>
      <c r="RLL82" s="35"/>
      <c r="RLP82" s="42"/>
      <c r="RLQ82" s="43"/>
      <c r="RLR82" s="32"/>
      <c r="RLV82" s="44"/>
      <c r="RLX82" s="33"/>
      <c r="RMA82" s="40"/>
      <c r="RMB82" s="33"/>
      <c r="RMC82" s="40"/>
      <c r="RMD82" s="45"/>
      <c r="RME82" s="40"/>
      <c r="RMF82" s="36"/>
      <c r="RMG82" s="35"/>
      <c r="RMK82" s="42"/>
      <c r="RML82" s="43"/>
      <c r="RMM82" s="32"/>
      <c r="RMQ82" s="44"/>
      <c r="RMS82" s="33"/>
      <c r="RMV82" s="40"/>
      <c r="RMW82" s="33"/>
      <c r="RMX82" s="40"/>
      <c r="RMY82" s="45"/>
      <c r="RMZ82" s="40"/>
      <c r="RNA82" s="36"/>
      <c r="RNB82" s="35"/>
      <c r="RNF82" s="42"/>
      <c r="RNG82" s="43"/>
      <c r="RNH82" s="32"/>
      <c r="RNL82" s="44"/>
      <c r="RNN82" s="33"/>
      <c r="RNQ82" s="40"/>
      <c r="RNR82" s="33"/>
      <c r="RNS82" s="40"/>
      <c r="RNT82" s="45"/>
      <c r="RNU82" s="40"/>
      <c r="RNV82" s="36"/>
      <c r="RNW82" s="35"/>
      <c r="ROA82" s="42"/>
      <c r="ROB82" s="43"/>
      <c r="ROC82" s="32"/>
      <c r="ROG82" s="44"/>
      <c r="ROI82" s="33"/>
      <c r="ROL82" s="40"/>
      <c r="ROM82" s="33"/>
      <c r="RON82" s="40"/>
      <c r="ROO82" s="45"/>
      <c r="ROP82" s="40"/>
      <c r="ROQ82" s="36"/>
      <c r="ROR82" s="35"/>
      <c r="ROV82" s="42"/>
      <c r="ROW82" s="43"/>
      <c r="ROX82" s="32"/>
      <c r="RPB82" s="44"/>
      <c r="RPD82" s="33"/>
      <c r="RPG82" s="40"/>
      <c r="RPH82" s="33"/>
      <c r="RPI82" s="40"/>
      <c r="RPJ82" s="45"/>
      <c r="RPK82" s="40"/>
      <c r="RPL82" s="36"/>
      <c r="RPM82" s="35"/>
      <c r="RPQ82" s="42"/>
      <c r="RPR82" s="43"/>
      <c r="RPS82" s="32"/>
      <c r="RPW82" s="44"/>
      <c r="RPY82" s="33"/>
      <c r="RQB82" s="40"/>
      <c r="RQC82" s="33"/>
      <c r="RQD82" s="40"/>
      <c r="RQE82" s="45"/>
      <c r="RQF82" s="40"/>
      <c r="RQG82" s="36"/>
      <c r="RQH82" s="35"/>
      <c r="RQL82" s="42"/>
      <c r="RQM82" s="43"/>
      <c r="RQN82" s="32"/>
      <c r="RQR82" s="44"/>
      <c r="RQT82" s="33"/>
      <c r="RQW82" s="40"/>
      <c r="RQX82" s="33"/>
      <c r="RQY82" s="40"/>
      <c r="RQZ82" s="45"/>
      <c r="RRA82" s="40"/>
      <c r="RRB82" s="36"/>
      <c r="RRC82" s="35"/>
      <c r="RRG82" s="42"/>
      <c r="RRH82" s="43"/>
      <c r="RRI82" s="32"/>
      <c r="RRM82" s="44"/>
      <c r="RRO82" s="33"/>
      <c r="RRR82" s="40"/>
      <c r="RRS82" s="33"/>
      <c r="RRT82" s="40"/>
      <c r="RRU82" s="45"/>
      <c r="RRV82" s="40"/>
      <c r="RRW82" s="36"/>
      <c r="RRX82" s="35"/>
      <c r="RSB82" s="42"/>
      <c r="RSC82" s="43"/>
      <c r="RSD82" s="32"/>
      <c r="RSH82" s="44"/>
      <c r="RSJ82" s="33"/>
      <c r="RSM82" s="40"/>
      <c r="RSN82" s="33"/>
      <c r="RSO82" s="40"/>
      <c r="RSP82" s="45"/>
      <c r="RSQ82" s="40"/>
      <c r="RSR82" s="36"/>
      <c r="RSS82" s="35"/>
      <c r="RSW82" s="42"/>
      <c r="RSX82" s="43"/>
      <c r="RSY82" s="32"/>
      <c r="RTC82" s="44"/>
      <c r="RTE82" s="33"/>
      <c r="RTH82" s="40"/>
      <c r="RTI82" s="33"/>
      <c r="RTJ82" s="40"/>
      <c r="RTK82" s="45"/>
      <c r="RTL82" s="40"/>
      <c r="RTM82" s="36"/>
      <c r="RTN82" s="35"/>
      <c r="RTR82" s="42"/>
      <c r="RTS82" s="43"/>
      <c r="RTT82" s="32"/>
      <c r="RTX82" s="44"/>
      <c r="RTZ82" s="33"/>
      <c r="RUC82" s="40"/>
      <c r="RUD82" s="33"/>
      <c r="RUE82" s="40"/>
      <c r="RUF82" s="45"/>
      <c r="RUG82" s="40"/>
      <c r="RUH82" s="36"/>
      <c r="RUI82" s="35"/>
      <c r="RUM82" s="42"/>
      <c r="RUN82" s="43"/>
      <c r="RUO82" s="32"/>
      <c r="RUS82" s="44"/>
      <c r="RUU82" s="33"/>
      <c r="RUX82" s="40"/>
      <c r="RUY82" s="33"/>
      <c r="RUZ82" s="40"/>
      <c r="RVA82" s="45"/>
      <c r="RVB82" s="40"/>
      <c r="RVC82" s="36"/>
      <c r="RVD82" s="35"/>
      <c r="RVH82" s="42"/>
      <c r="RVI82" s="43"/>
      <c r="RVJ82" s="32"/>
      <c r="RVN82" s="44"/>
      <c r="RVP82" s="33"/>
      <c r="RVS82" s="40"/>
      <c r="RVT82" s="33"/>
      <c r="RVU82" s="40"/>
      <c r="RVV82" s="45"/>
      <c r="RVW82" s="40"/>
      <c r="RVX82" s="36"/>
      <c r="RVY82" s="35"/>
      <c r="RWC82" s="42"/>
      <c r="RWD82" s="43"/>
      <c r="RWE82" s="32"/>
      <c r="RWI82" s="44"/>
      <c r="RWK82" s="33"/>
      <c r="RWN82" s="40"/>
      <c r="RWO82" s="33"/>
      <c r="RWP82" s="40"/>
      <c r="RWQ82" s="45"/>
      <c r="RWR82" s="40"/>
      <c r="RWS82" s="36"/>
      <c r="RWT82" s="35"/>
      <c r="RWX82" s="42"/>
      <c r="RWY82" s="43"/>
      <c r="RWZ82" s="32"/>
      <c r="RXD82" s="44"/>
      <c r="RXF82" s="33"/>
      <c r="RXI82" s="40"/>
      <c r="RXJ82" s="33"/>
      <c r="RXK82" s="40"/>
      <c r="RXL82" s="45"/>
      <c r="RXM82" s="40"/>
      <c r="RXN82" s="36"/>
      <c r="RXO82" s="35"/>
      <c r="RXS82" s="42"/>
      <c r="RXT82" s="43"/>
      <c r="RXU82" s="32"/>
      <c r="RXY82" s="44"/>
      <c r="RYA82" s="33"/>
      <c r="RYD82" s="40"/>
      <c r="RYE82" s="33"/>
      <c r="RYF82" s="40"/>
      <c r="RYG82" s="45"/>
      <c r="RYH82" s="40"/>
      <c r="RYI82" s="36"/>
      <c r="RYJ82" s="35"/>
      <c r="RYN82" s="42"/>
      <c r="RYO82" s="43"/>
      <c r="RYP82" s="32"/>
      <c r="RYT82" s="44"/>
      <c r="RYV82" s="33"/>
      <c r="RYY82" s="40"/>
      <c r="RYZ82" s="33"/>
      <c r="RZA82" s="40"/>
      <c r="RZB82" s="45"/>
      <c r="RZC82" s="40"/>
      <c r="RZD82" s="36"/>
      <c r="RZE82" s="35"/>
      <c r="RZI82" s="42"/>
      <c r="RZJ82" s="43"/>
      <c r="RZK82" s="32"/>
      <c r="RZO82" s="44"/>
      <c r="RZQ82" s="33"/>
      <c r="RZT82" s="40"/>
      <c r="RZU82" s="33"/>
      <c r="RZV82" s="40"/>
      <c r="RZW82" s="45"/>
      <c r="RZX82" s="40"/>
      <c r="RZY82" s="36"/>
      <c r="RZZ82" s="35"/>
      <c r="SAD82" s="42"/>
      <c r="SAE82" s="43"/>
      <c r="SAF82" s="32"/>
      <c r="SAJ82" s="44"/>
      <c r="SAL82" s="33"/>
      <c r="SAO82" s="40"/>
      <c r="SAP82" s="33"/>
      <c r="SAQ82" s="40"/>
      <c r="SAR82" s="45"/>
      <c r="SAS82" s="40"/>
      <c r="SAT82" s="36"/>
      <c r="SAU82" s="35"/>
      <c r="SAY82" s="42"/>
      <c r="SAZ82" s="43"/>
      <c r="SBA82" s="32"/>
      <c r="SBE82" s="44"/>
      <c r="SBG82" s="33"/>
      <c r="SBJ82" s="40"/>
      <c r="SBK82" s="33"/>
      <c r="SBL82" s="40"/>
      <c r="SBM82" s="45"/>
      <c r="SBN82" s="40"/>
      <c r="SBO82" s="36"/>
      <c r="SBP82" s="35"/>
      <c r="SBT82" s="42"/>
      <c r="SBU82" s="43"/>
      <c r="SBV82" s="32"/>
      <c r="SBZ82" s="44"/>
      <c r="SCB82" s="33"/>
      <c r="SCE82" s="40"/>
      <c r="SCF82" s="33"/>
      <c r="SCG82" s="40"/>
      <c r="SCH82" s="45"/>
      <c r="SCI82" s="40"/>
      <c r="SCJ82" s="36"/>
      <c r="SCK82" s="35"/>
      <c r="SCO82" s="42"/>
      <c r="SCP82" s="43"/>
      <c r="SCQ82" s="32"/>
      <c r="SCU82" s="44"/>
      <c r="SCW82" s="33"/>
      <c r="SCZ82" s="40"/>
      <c r="SDA82" s="33"/>
      <c r="SDB82" s="40"/>
      <c r="SDC82" s="45"/>
      <c r="SDD82" s="40"/>
      <c r="SDE82" s="36"/>
      <c r="SDF82" s="35"/>
      <c r="SDJ82" s="42"/>
      <c r="SDK82" s="43"/>
      <c r="SDL82" s="32"/>
      <c r="SDP82" s="44"/>
      <c r="SDR82" s="33"/>
      <c r="SDU82" s="40"/>
      <c r="SDV82" s="33"/>
      <c r="SDW82" s="40"/>
      <c r="SDX82" s="45"/>
      <c r="SDY82" s="40"/>
      <c r="SDZ82" s="36"/>
      <c r="SEA82" s="35"/>
      <c r="SEE82" s="42"/>
      <c r="SEF82" s="43"/>
      <c r="SEG82" s="32"/>
      <c r="SEK82" s="44"/>
      <c r="SEM82" s="33"/>
      <c r="SEP82" s="40"/>
      <c r="SEQ82" s="33"/>
      <c r="SER82" s="40"/>
      <c r="SES82" s="45"/>
      <c r="SET82" s="40"/>
      <c r="SEU82" s="36"/>
      <c r="SEV82" s="35"/>
      <c r="SEZ82" s="42"/>
      <c r="SFA82" s="43"/>
      <c r="SFB82" s="32"/>
      <c r="SFF82" s="44"/>
      <c r="SFH82" s="33"/>
      <c r="SFK82" s="40"/>
      <c r="SFL82" s="33"/>
      <c r="SFM82" s="40"/>
      <c r="SFN82" s="45"/>
      <c r="SFO82" s="40"/>
      <c r="SFP82" s="36"/>
      <c r="SFQ82" s="35"/>
      <c r="SFU82" s="42"/>
      <c r="SFV82" s="43"/>
      <c r="SFW82" s="32"/>
      <c r="SGA82" s="44"/>
      <c r="SGC82" s="33"/>
      <c r="SGF82" s="40"/>
      <c r="SGG82" s="33"/>
      <c r="SGH82" s="40"/>
      <c r="SGI82" s="45"/>
      <c r="SGJ82" s="40"/>
      <c r="SGK82" s="36"/>
      <c r="SGL82" s="35"/>
      <c r="SGP82" s="42"/>
      <c r="SGQ82" s="43"/>
      <c r="SGR82" s="32"/>
      <c r="SGV82" s="44"/>
      <c r="SGX82" s="33"/>
      <c r="SHA82" s="40"/>
      <c r="SHB82" s="33"/>
      <c r="SHC82" s="40"/>
      <c r="SHD82" s="45"/>
      <c r="SHE82" s="40"/>
      <c r="SHF82" s="36"/>
      <c r="SHG82" s="35"/>
      <c r="SHK82" s="42"/>
      <c r="SHL82" s="43"/>
      <c r="SHM82" s="32"/>
      <c r="SHQ82" s="44"/>
      <c r="SHS82" s="33"/>
      <c r="SHV82" s="40"/>
      <c r="SHW82" s="33"/>
      <c r="SHX82" s="40"/>
      <c r="SHY82" s="45"/>
      <c r="SHZ82" s="40"/>
      <c r="SIA82" s="36"/>
      <c r="SIB82" s="35"/>
      <c r="SIF82" s="42"/>
      <c r="SIG82" s="43"/>
      <c r="SIH82" s="32"/>
      <c r="SIL82" s="44"/>
      <c r="SIN82" s="33"/>
      <c r="SIQ82" s="40"/>
      <c r="SIR82" s="33"/>
      <c r="SIS82" s="40"/>
      <c r="SIT82" s="45"/>
      <c r="SIU82" s="40"/>
      <c r="SIV82" s="36"/>
      <c r="SIW82" s="35"/>
      <c r="SJA82" s="42"/>
      <c r="SJB82" s="43"/>
      <c r="SJC82" s="32"/>
      <c r="SJG82" s="44"/>
      <c r="SJI82" s="33"/>
      <c r="SJL82" s="40"/>
      <c r="SJM82" s="33"/>
      <c r="SJN82" s="40"/>
      <c r="SJO82" s="45"/>
      <c r="SJP82" s="40"/>
      <c r="SJQ82" s="36"/>
      <c r="SJR82" s="35"/>
      <c r="SJV82" s="42"/>
      <c r="SJW82" s="43"/>
      <c r="SJX82" s="32"/>
      <c r="SKB82" s="44"/>
      <c r="SKD82" s="33"/>
      <c r="SKG82" s="40"/>
      <c r="SKH82" s="33"/>
      <c r="SKI82" s="40"/>
      <c r="SKJ82" s="45"/>
      <c r="SKK82" s="40"/>
      <c r="SKL82" s="36"/>
      <c r="SKM82" s="35"/>
      <c r="SKQ82" s="42"/>
      <c r="SKR82" s="43"/>
      <c r="SKS82" s="32"/>
      <c r="SKW82" s="44"/>
      <c r="SKY82" s="33"/>
      <c r="SLB82" s="40"/>
      <c r="SLC82" s="33"/>
      <c r="SLD82" s="40"/>
      <c r="SLE82" s="45"/>
      <c r="SLF82" s="40"/>
      <c r="SLG82" s="36"/>
      <c r="SLH82" s="35"/>
      <c r="SLL82" s="42"/>
      <c r="SLM82" s="43"/>
      <c r="SLN82" s="32"/>
      <c r="SLR82" s="44"/>
      <c r="SLT82" s="33"/>
      <c r="SLW82" s="40"/>
      <c r="SLX82" s="33"/>
      <c r="SLY82" s="40"/>
      <c r="SLZ82" s="45"/>
      <c r="SMA82" s="40"/>
      <c r="SMB82" s="36"/>
      <c r="SMC82" s="35"/>
      <c r="SMG82" s="42"/>
      <c r="SMH82" s="43"/>
      <c r="SMI82" s="32"/>
      <c r="SMM82" s="44"/>
      <c r="SMO82" s="33"/>
      <c r="SMR82" s="40"/>
      <c r="SMS82" s="33"/>
      <c r="SMT82" s="40"/>
      <c r="SMU82" s="45"/>
      <c r="SMV82" s="40"/>
      <c r="SMW82" s="36"/>
      <c r="SMX82" s="35"/>
      <c r="SNB82" s="42"/>
      <c r="SNC82" s="43"/>
      <c r="SND82" s="32"/>
      <c r="SNH82" s="44"/>
      <c r="SNJ82" s="33"/>
      <c r="SNM82" s="40"/>
      <c r="SNN82" s="33"/>
      <c r="SNO82" s="40"/>
      <c r="SNP82" s="45"/>
      <c r="SNQ82" s="40"/>
      <c r="SNR82" s="36"/>
      <c r="SNS82" s="35"/>
      <c r="SNW82" s="42"/>
      <c r="SNX82" s="43"/>
      <c r="SNY82" s="32"/>
      <c r="SOC82" s="44"/>
      <c r="SOE82" s="33"/>
      <c r="SOH82" s="40"/>
      <c r="SOI82" s="33"/>
      <c r="SOJ82" s="40"/>
      <c r="SOK82" s="45"/>
      <c r="SOL82" s="40"/>
      <c r="SOM82" s="36"/>
      <c r="SON82" s="35"/>
      <c r="SOR82" s="42"/>
      <c r="SOS82" s="43"/>
      <c r="SOT82" s="32"/>
      <c r="SOX82" s="44"/>
      <c r="SOZ82" s="33"/>
      <c r="SPC82" s="40"/>
      <c r="SPD82" s="33"/>
      <c r="SPE82" s="40"/>
      <c r="SPF82" s="45"/>
      <c r="SPG82" s="40"/>
      <c r="SPH82" s="36"/>
      <c r="SPI82" s="35"/>
      <c r="SPM82" s="42"/>
      <c r="SPN82" s="43"/>
      <c r="SPO82" s="32"/>
      <c r="SPS82" s="44"/>
      <c r="SPU82" s="33"/>
      <c r="SPX82" s="40"/>
      <c r="SPY82" s="33"/>
      <c r="SPZ82" s="40"/>
      <c r="SQA82" s="45"/>
      <c r="SQB82" s="40"/>
      <c r="SQC82" s="36"/>
      <c r="SQD82" s="35"/>
      <c r="SQH82" s="42"/>
      <c r="SQI82" s="43"/>
      <c r="SQJ82" s="32"/>
      <c r="SQN82" s="44"/>
      <c r="SQP82" s="33"/>
      <c r="SQS82" s="40"/>
      <c r="SQT82" s="33"/>
      <c r="SQU82" s="40"/>
      <c r="SQV82" s="45"/>
      <c r="SQW82" s="40"/>
      <c r="SQX82" s="36"/>
      <c r="SQY82" s="35"/>
      <c r="SRC82" s="42"/>
      <c r="SRD82" s="43"/>
      <c r="SRE82" s="32"/>
      <c r="SRI82" s="44"/>
      <c r="SRK82" s="33"/>
      <c r="SRN82" s="40"/>
      <c r="SRO82" s="33"/>
      <c r="SRP82" s="40"/>
      <c r="SRQ82" s="45"/>
      <c r="SRR82" s="40"/>
      <c r="SRS82" s="36"/>
      <c r="SRT82" s="35"/>
      <c r="SRX82" s="42"/>
      <c r="SRY82" s="43"/>
      <c r="SRZ82" s="32"/>
      <c r="SSD82" s="44"/>
      <c r="SSF82" s="33"/>
      <c r="SSI82" s="40"/>
      <c r="SSJ82" s="33"/>
      <c r="SSK82" s="40"/>
      <c r="SSL82" s="45"/>
      <c r="SSM82" s="40"/>
      <c r="SSN82" s="36"/>
      <c r="SSO82" s="35"/>
      <c r="SSS82" s="42"/>
      <c r="SST82" s="43"/>
      <c r="SSU82" s="32"/>
      <c r="SSY82" s="44"/>
      <c r="STA82" s="33"/>
      <c r="STD82" s="40"/>
      <c r="STE82" s="33"/>
      <c r="STF82" s="40"/>
      <c r="STG82" s="45"/>
      <c r="STH82" s="40"/>
      <c r="STI82" s="36"/>
      <c r="STJ82" s="35"/>
      <c r="STN82" s="42"/>
      <c r="STO82" s="43"/>
      <c r="STP82" s="32"/>
      <c r="STT82" s="44"/>
      <c r="STV82" s="33"/>
      <c r="STY82" s="40"/>
      <c r="STZ82" s="33"/>
      <c r="SUA82" s="40"/>
      <c r="SUB82" s="45"/>
      <c r="SUC82" s="40"/>
      <c r="SUD82" s="36"/>
      <c r="SUE82" s="35"/>
      <c r="SUI82" s="42"/>
      <c r="SUJ82" s="43"/>
      <c r="SUK82" s="32"/>
      <c r="SUO82" s="44"/>
      <c r="SUQ82" s="33"/>
      <c r="SUT82" s="40"/>
      <c r="SUU82" s="33"/>
      <c r="SUV82" s="40"/>
      <c r="SUW82" s="45"/>
      <c r="SUX82" s="40"/>
      <c r="SUY82" s="36"/>
      <c r="SUZ82" s="35"/>
      <c r="SVD82" s="42"/>
      <c r="SVE82" s="43"/>
      <c r="SVF82" s="32"/>
      <c r="SVJ82" s="44"/>
      <c r="SVL82" s="33"/>
      <c r="SVO82" s="40"/>
      <c r="SVP82" s="33"/>
      <c r="SVQ82" s="40"/>
      <c r="SVR82" s="45"/>
      <c r="SVS82" s="40"/>
      <c r="SVT82" s="36"/>
      <c r="SVU82" s="35"/>
      <c r="SVY82" s="42"/>
      <c r="SVZ82" s="43"/>
      <c r="SWA82" s="32"/>
      <c r="SWE82" s="44"/>
      <c r="SWG82" s="33"/>
      <c r="SWJ82" s="40"/>
      <c r="SWK82" s="33"/>
      <c r="SWL82" s="40"/>
      <c r="SWM82" s="45"/>
      <c r="SWN82" s="40"/>
      <c r="SWO82" s="36"/>
      <c r="SWP82" s="35"/>
      <c r="SWT82" s="42"/>
      <c r="SWU82" s="43"/>
      <c r="SWV82" s="32"/>
      <c r="SWZ82" s="44"/>
      <c r="SXB82" s="33"/>
      <c r="SXE82" s="40"/>
      <c r="SXF82" s="33"/>
      <c r="SXG82" s="40"/>
      <c r="SXH82" s="45"/>
      <c r="SXI82" s="40"/>
      <c r="SXJ82" s="36"/>
      <c r="SXK82" s="35"/>
      <c r="SXO82" s="42"/>
      <c r="SXP82" s="43"/>
      <c r="SXQ82" s="32"/>
      <c r="SXU82" s="44"/>
      <c r="SXW82" s="33"/>
      <c r="SXZ82" s="40"/>
      <c r="SYA82" s="33"/>
      <c r="SYB82" s="40"/>
      <c r="SYC82" s="45"/>
      <c r="SYD82" s="40"/>
      <c r="SYE82" s="36"/>
      <c r="SYF82" s="35"/>
      <c r="SYJ82" s="42"/>
      <c r="SYK82" s="43"/>
      <c r="SYL82" s="32"/>
      <c r="SYP82" s="44"/>
      <c r="SYR82" s="33"/>
      <c r="SYU82" s="40"/>
      <c r="SYV82" s="33"/>
      <c r="SYW82" s="40"/>
      <c r="SYX82" s="45"/>
      <c r="SYY82" s="40"/>
      <c r="SYZ82" s="36"/>
      <c r="SZA82" s="35"/>
      <c r="SZE82" s="42"/>
      <c r="SZF82" s="43"/>
      <c r="SZG82" s="32"/>
      <c r="SZK82" s="44"/>
      <c r="SZM82" s="33"/>
      <c r="SZP82" s="40"/>
      <c r="SZQ82" s="33"/>
      <c r="SZR82" s="40"/>
      <c r="SZS82" s="45"/>
      <c r="SZT82" s="40"/>
      <c r="SZU82" s="36"/>
      <c r="SZV82" s="35"/>
      <c r="SZZ82" s="42"/>
      <c r="TAA82" s="43"/>
      <c r="TAB82" s="32"/>
      <c r="TAF82" s="44"/>
      <c r="TAH82" s="33"/>
      <c r="TAK82" s="40"/>
      <c r="TAL82" s="33"/>
      <c r="TAM82" s="40"/>
      <c r="TAN82" s="45"/>
      <c r="TAO82" s="40"/>
      <c r="TAP82" s="36"/>
      <c r="TAQ82" s="35"/>
      <c r="TAU82" s="42"/>
      <c r="TAV82" s="43"/>
      <c r="TAW82" s="32"/>
      <c r="TBA82" s="44"/>
      <c r="TBC82" s="33"/>
      <c r="TBF82" s="40"/>
      <c r="TBG82" s="33"/>
      <c r="TBH82" s="40"/>
      <c r="TBI82" s="45"/>
      <c r="TBJ82" s="40"/>
      <c r="TBK82" s="36"/>
      <c r="TBL82" s="35"/>
      <c r="TBP82" s="42"/>
      <c r="TBQ82" s="43"/>
      <c r="TBR82" s="32"/>
      <c r="TBV82" s="44"/>
      <c r="TBX82" s="33"/>
      <c r="TCA82" s="40"/>
      <c r="TCB82" s="33"/>
      <c r="TCC82" s="40"/>
      <c r="TCD82" s="45"/>
      <c r="TCE82" s="40"/>
      <c r="TCF82" s="36"/>
      <c r="TCG82" s="35"/>
      <c r="TCK82" s="42"/>
      <c r="TCL82" s="43"/>
      <c r="TCM82" s="32"/>
      <c r="TCQ82" s="44"/>
      <c r="TCS82" s="33"/>
      <c r="TCV82" s="40"/>
      <c r="TCW82" s="33"/>
      <c r="TCX82" s="40"/>
      <c r="TCY82" s="45"/>
      <c r="TCZ82" s="40"/>
      <c r="TDA82" s="36"/>
      <c r="TDB82" s="35"/>
      <c r="TDF82" s="42"/>
      <c r="TDG82" s="43"/>
      <c r="TDH82" s="32"/>
      <c r="TDL82" s="44"/>
      <c r="TDN82" s="33"/>
      <c r="TDQ82" s="40"/>
      <c r="TDR82" s="33"/>
      <c r="TDS82" s="40"/>
      <c r="TDT82" s="45"/>
      <c r="TDU82" s="40"/>
      <c r="TDV82" s="36"/>
      <c r="TDW82" s="35"/>
      <c r="TEA82" s="42"/>
      <c r="TEB82" s="43"/>
      <c r="TEC82" s="32"/>
      <c r="TEG82" s="44"/>
      <c r="TEI82" s="33"/>
      <c r="TEL82" s="40"/>
      <c r="TEM82" s="33"/>
      <c r="TEN82" s="40"/>
      <c r="TEO82" s="45"/>
      <c r="TEP82" s="40"/>
      <c r="TEQ82" s="36"/>
      <c r="TER82" s="35"/>
      <c r="TEV82" s="42"/>
      <c r="TEW82" s="43"/>
      <c r="TEX82" s="32"/>
      <c r="TFB82" s="44"/>
      <c r="TFD82" s="33"/>
      <c r="TFG82" s="40"/>
      <c r="TFH82" s="33"/>
      <c r="TFI82" s="40"/>
      <c r="TFJ82" s="45"/>
      <c r="TFK82" s="40"/>
      <c r="TFL82" s="36"/>
      <c r="TFM82" s="35"/>
      <c r="TFQ82" s="42"/>
      <c r="TFR82" s="43"/>
      <c r="TFS82" s="32"/>
      <c r="TFW82" s="44"/>
      <c r="TFY82" s="33"/>
      <c r="TGB82" s="40"/>
      <c r="TGC82" s="33"/>
      <c r="TGD82" s="40"/>
      <c r="TGE82" s="45"/>
      <c r="TGF82" s="40"/>
      <c r="TGG82" s="36"/>
      <c r="TGH82" s="35"/>
      <c r="TGL82" s="42"/>
      <c r="TGM82" s="43"/>
      <c r="TGN82" s="32"/>
      <c r="TGR82" s="44"/>
      <c r="TGT82" s="33"/>
      <c r="TGW82" s="40"/>
      <c r="TGX82" s="33"/>
      <c r="TGY82" s="40"/>
      <c r="TGZ82" s="45"/>
      <c r="THA82" s="40"/>
      <c r="THB82" s="36"/>
      <c r="THC82" s="35"/>
      <c r="THG82" s="42"/>
      <c r="THH82" s="43"/>
      <c r="THI82" s="32"/>
      <c r="THM82" s="44"/>
      <c r="THO82" s="33"/>
      <c r="THR82" s="40"/>
      <c r="THS82" s="33"/>
      <c r="THT82" s="40"/>
      <c r="THU82" s="45"/>
      <c r="THV82" s="40"/>
      <c r="THW82" s="36"/>
      <c r="THX82" s="35"/>
      <c r="TIB82" s="42"/>
      <c r="TIC82" s="43"/>
      <c r="TID82" s="32"/>
      <c r="TIH82" s="44"/>
      <c r="TIJ82" s="33"/>
      <c r="TIM82" s="40"/>
      <c r="TIN82" s="33"/>
      <c r="TIO82" s="40"/>
      <c r="TIP82" s="45"/>
      <c r="TIQ82" s="40"/>
      <c r="TIR82" s="36"/>
      <c r="TIS82" s="35"/>
      <c r="TIW82" s="42"/>
      <c r="TIX82" s="43"/>
      <c r="TIY82" s="32"/>
      <c r="TJC82" s="44"/>
      <c r="TJE82" s="33"/>
      <c r="TJH82" s="40"/>
      <c r="TJI82" s="33"/>
      <c r="TJJ82" s="40"/>
      <c r="TJK82" s="45"/>
      <c r="TJL82" s="40"/>
      <c r="TJM82" s="36"/>
      <c r="TJN82" s="35"/>
      <c r="TJR82" s="42"/>
      <c r="TJS82" s="43"/>
      <c r="TJT82" s="32"/>
      <c r="TJX82" s="44"/>
      <c r="TJZ82" s="33"/>
      <c r="TKC82" s="40"/>
      <c r="TKD82" s="33"/>
      <c r="TKE82" s="40"/>
      <c r="TKF82" s="45"/>
      <c r="TKG82" s="40"/>
      <c r="TKH82" s="36"/>
      <c r="TKI82" s="35"/>
      <c r="TKM82" s="42"/>
      <c r="TKN82" s="43"/>
      <c r="TKO82" s="32"/>
      <c r="TKS82" s="44"/>
      <c r="TKU82" s="33"/>
      <c r="TKX82" s="40"/>
      <c r="TKY82" s="33"/>
      <c r="TKZ82" s="40"/>
      <c r="TLA82" s="45"/>
      <c r="TLB82" s="40"/>
      <c r="TLC82" s="36"/>
      <c r="TLD82" s="35"/>
      <c r="TLH82" s="42"/>
      <c r="TLI82" s="43"/>
      <c r="TLJ82" s="32"/>
      <c r="TLN82" s="44"/>
      <c r="TLP82" s="33"/>
      <c r="TLS82" s="40"/>
      <c r="TLT82" s="33"/>
      <c r="TLU82" s="40"/>
      <c r="TLV82" s="45"/>
      <c r="TLW82" s="40"/>
      <c r="TLX82" s="36"/>
      <c r="TLY82" s="35"/>
      <c r="TMC82" s="42"/>
      <c r="TMD82" s="43"/>
      <c r="TME82" s="32"/>
      <c r="TMI82" s="44"/>
      <c r="TMK82" s="33"/>
      <c r="TMN82" s="40"/>
      <c r="TMO82" s="33"/>
      <c r="TMP82" s="40"/>
      <c r="TMQ82" s="45"/>
      <c r="TMR82" s="40"/>
      <c r="TMS82" s="36"/>
      <c r="TMT82" s="35"/>
      <c r="TMX82" s="42"/>
      <c r="TMY82" s="43"/>
      <c r="TMZ82" s="32"/>
      <c r="TND82" s="44"/>
      <c r="TNF82" s="33"/>
      <c r="TNI82" s="40"/>
      <c r="TNJ82" s="33"/>
      <c r="TNK82" s="40"/>
      <c r="TNL82" s="45"/>
      <c r="TNM82" s="40"/>
      <c r="TNN82" s="36"/>
      <c r="TNO82" s="35"/>
      <c r="TNS82" s="42"/>
      <c r="TNT82" s="43"/>
      <c r="TNU82" s="32"/>
      <c r="TNY82" s="44"/>
      <c r="TOA82" s="33"/>
      <c r="TOD82" s="40"/>
      <c r="TOE82" s="33"/>
      <c r="TOF82" s="40"/>
      <c r="TOG82" s="45"/>
      <c r="TOH82" s="40"/>
      <c r="TOI82" s="36"/>
      <c r="TOJ82" s="35"/>
      <c r="TON82" s="42"/>
      <c r="TOO82" s="43"/>
      <c r="TOP82" s="32"/>
      <c r="TOT82" s="44"/>
      <c r="TOV82" s="33"/>
      <c r="TOY82" s="40"/>
      <c r="TOZ82" s="33"/>
      <c r="TPA82" s="40"/>
      <c r="TPB82" s="45"/>
      <c r="TPC82" s="40"/>
      <c r="TPD82" s="36"/>
      <c r="TPE82" s="35"/>
      <c r="TPI82" s="42"/>
      <c r="TPJ82" s="43"/>
      <c r="TPK82" s="32"/>
      <c r="TPO82" s="44"/>
      <c r="TPQ82" s="33"/>
      <c r="TPT82" s="40"/>
      <c r="TPU82" s="33"/>
      <c r="TPV82" s="40"/>
      <c r="TPW82" s="45"/>
      <c r="TPX82" s="40"/>
      <c r="TPY82" s="36"/>
      <c r="TPZ82" s="35"/>
      <c r="TQD82" s="42"/>
      <c r="TQE82" s="43"/>
      <c r="TQF82" s="32"/>
      <c r="TQJ82" s="44"/>
      <c r="TQL82" s="33"/>
      <c r="TQO82" s="40"/>
      <c r="TQP82" s="33"/>
      <c r="TQQ82" s="40"/>
      <c r="TQR82" s="45"/>
      <c r="TQS82" s="40"/>
      <c r="TQT82" s="36"/>
      <c r="TQU82" s="35"/>
      <c r="TQY82" s="42"/>
      <c r="TQZ82" s="43"/>
      <c r="TRA82" s="32"/>
      <c r="TRE82" s="44"/>
      <c r="TRG82" s="33"/>
      <c r="TRJ82" s="40"/>
      <c r="TRK82" s="33"/>
      <c r="TRL82" s="40"/>
      <c r="TRM82" s="45"/>
      <c r="TRN82" s="40"/>
      <c r="TRO82" s="36"/>
      <c r="TRP82" s="35"/>
      <c r="TRT82" s="42"/>
      <c r="TRU82" s="43"/>
      <c r="TRV82" s="32"/>
      <c r="TRZ82" s="44"/>
      <c r="TSB82" s="33"/>
      <c r="TSE82" s="40"/>
      <c r="TSF82" s="33"/>
      <c r="TSG82" s="40"/>
      <c r="TSH82" s="45"/>
      <c r="TSI82" s="40"/>
      <c r="TSJ82" s="36"/>
      <c r="TSK82" s="35"/>
      <c r="TSO82" s="42"/>
      <c r="TSP82" s="43"/>
      <c r="TSQ82" s="32"/>
      <c r="TSU82" s="44"/>
      <c r="TSW82" s="33"/>
      <c r="TSZ82" s="40"/>
      <c r="TTA82" s="33"/>
      <c r="TTB82" s="40"/>
      <c r="TTC82" s="45"/>
      <c r="TTD82" s="40"/>
      <c r="TTE82" s="36"/>
      <c r="TTF82" s="35"/>
      <c r="TTJ82" s="42"/>
      <c r="TTK82" s="43"/>
      <c r="TTL82" s="32"/>
      <c r="TTP82" s="44"/>
      <c r="TTR82" s="33"/>
      <c r="TTU82" s="40"/>
      <c r="TTV82" s="33"/>
      <c r="TTW82" s="40"/>
      <c r="TTX82" s="45"/>
      <c r="TTY82" s="40"/>
      <c r="TTZ82" s="36"/>
      <c r="TUA82" s="35"/>
      <c r="TUE82" s="42"/>
      <c r="TUF82" s="43"/>
      <c r="TUG82" s="32"/>
      <c r="TUK82" s="44"/>
      <c r="TUM82" s="33"/>
      <c r="TUP82" s="40"/>
      <c r="TUQ82" s="33"/>
      <c r="TUR82" s="40"/>
      <c r="TUS82" s="45"/>
      <c r="TUT82" s="40"/>
      <c r="TUU82" s="36"/>
      <c r="TUV82" s="35"/>
      <c r="TUZ82" s="42"/>
      <c r="TVA82" s="43"/>
      <c r="TVB82" s="32"/>
      <c r="TVF82" s="44"/>
      <c r="TVH82" s="33"/>
      <c r="TVK82" s="40"/>
      <c r="TVL82" s="33"/>
      <c r="TVM82" s="40"/>
      <c r="TVN82" s="45"/>
      <c r="TVO82" s="40"/>
      <c r="TVP82" s="36"/>
      <c r="TVQ82" s="35"/>
      <c r="TVU82" s="42"/>
      <c r="TVV82" s="43"/>
      <c r="TVW82" s="32"/>
      <c r="TWA82" s="44"/>
      <c r="TWC82" s="33"/>
      <c r="TWF82" s="40"/>
      <c r="TWG82" s="33"/>
      <c r="TWH82" s="40"/>
      <c r="TWI82" s="45"/>
      <c r="TWJ82" s="40"/>
      <c r="TWK82" s="36"/>
      <c r="TWL82" s="35"/>
      <c r="TWP82" s="42"/>
      <c r="TWQ82" s="43"/>
      <c r="TWR82" s="32"/>
      <c r="TWV82" s="44"/>
      <c r="TWX82" s="33"/>
      <c r="TXA82" s="40"/>
      <c r="TXB82" s="33"/>
      <c r="TXC82" s="40"/>
      <c r="TXD82" s="45"/>
      <c r="TXE82" s="40"/>
      <c r="TXF82" s="36"/>
      <c r="TXG82" s="35"/>
      <c r="TXK82" s="42"/>
      <c r="TXL82" s="43"/>
      <c r="TXM82" s="32"/>
      <c r="TXQ82" s="44"/>
      <c r="TXS82" s="33"/>
      <c r="TXV82" s="40"/>
      <c r="TXW82" s="33"/>
      <c r="TXX82" s="40"/>
      <c r="TXY82" s="45"/>
      <c r="TXZ82" s="40"/>
      <c r="TYA82" s="36"/>
      <c r="TYB82" s="35"/>
      <c r="TYF82" s="42"/>
      <c r="TYG82" s="43"/>
      <c r="TYH82" s="32"/>
      <c r="TYL82" s="44"/>
      <c r="TYN82" s="33"/>
      <c r="TYQ82" s="40"/>
      <c r="TYR82" s="33"/>
      <c r="TYS82" s="40"/>
      <c r="TYT82" s="45"/>
      <c r="TYU82" s="40"/>
      <c r="TYV82" s="36"/>
      <c r="TYW82" s="35"/>
      <c r="TZA82" s="42"/>
      <c r="TZB82" s="43"/>
      <c r="TZC82" s="32"/>
      <c r="TZG82" s="44"/>
      <c r="TZI82" s="33"/>
      <c r="TZL82" s="40"/>
      <c r="TZM82" s="33"/>
      <c r="TZN82" s="40"/>
      <c r="TZO82" s="45"/>
      <c r="TZP82" s="40"/>
      <c r="TZQ82" s="36"/>
      <c r="TZR82" s="35"/>
      <c r="TZV82" s="42"/>
      <c r="TZW82" s="43"/>
      <c r="TZX82" s="32"/>
      <c r="UAB82" s="44"/>
      <c r="UAD82" s="33"/>
      <c r="UAG82" s="40"/>
      <c r="UAH82" s="33"/>
      <c r="UAI82" s="40"/>
      <c r="UAJ82" s="45"/>
      <c r="UAK82" s="40"/>
      <c r="UAL82" s="36"/>
      <c r="UAM82" s="35"/>
      <c r="UAQ82" s="42"/>
      <c r="UAR82" s="43"/>
      <c r="UAS82" s="32"/>
      <c r="UAW82" s="44"/>
      <c r="UAY82" s="33"/>
      <c r="UBB82" s="40"/>
      <c r="UBC82" s="33"/>
      <c r="UBD82" s="40"/>
      <c r="UBE82" s="45"/>
      <c r="UBF82" s="40"/>
      <c r="UBG82" s="36"/>
      <c r="UBH82" s="35"/>
      <c r="UBL82" s="42"/>
      <c r="UBM82" s="43"/>
      <c r="UBN82" s="32"/>
      <c r="UBR82" s="44"/>
      <c r="UBT82" s="33"/>
      <c r="UBW82" s="40"/>
      <c r="UBX82" s="33"/>
      <c r="UBY82" s="40"/>
      <c r="UBZ82" s="45"/>
      <c r="UCA82" s="40"/>
      <c r="UCB82" s="36"/>
      <c r="UCC82" s="35"/>
      <c r="UCG82" s="42"/>
      <c r="UCH82" s="43"/>
      <c r="UCI82" s="32"/>
      <c r="UCM82" s="44"/>
      <c r="UCO82" s="33"/>
      <c r="UCR82" s="40"/>
      <c r="UCS82" s="33"/>
      <c r="UCT82" s="40"/>
      <c r="UCU82" s="45"/>
      <c r="UCV82" s="40"/>
      <c r="UCW82" s="36"/>
      <c r="UCX82" s="35"/>
      <c r="UDB82" s="42"/>
      <c r="UDC82" s="43"/>
      <c r="UDD82" s="32"/>
      <c r="UDH82" s="44"/>
      <c r="UDJ82" s="33"/>
      <c r="UDM82" s="40"/>
      <c r="UDN82" s="33"/>
      <c r="UDO82" s="40"/>
      <c r="UDP82" s="45"/>
      <c r="UDQ82" s="40"/>
      <c r="UDR82" s="36"/>
      <c r="UDS82" s="35"/>
      <c r="UDW82" s="42"/>
      <c r="UDX82" s="43"/>
      <c r="UDY82" s="32"/>
      <c r="UEC82" s="44"/>
      <c r="UEE82" s="33"/>
      <c r="UEH82" s="40"/>
      <c r="UEI82" s="33"/>
      <c r="UEJ82" s="40"/>
      <c r="UEK82" s="45"/>
      <c r="UEL82" s="40"/>
      <c r="UEM82" s="36"/>
      <c r="UEN82" s="35"/>
      <c r="UER82" s="42"/>
      <c r="UES82" s="43"/>
      <c r="UET82" s="32"/>
      <c r="UEX82" s="44"/>
      <c r="UEZ82" s="33"/>
      <c r="UFC82" s="40"/>
      <c r="UFD82" s="33"/>
      <c r="UFE82" s="40"/>
      <c r="UFF82" s="45"/>
      <c r="UFG82" s="40"/>
      <c r="UFH82" s="36"/>
      <c r="UFI82" s="35"/>
      <c r="UFM82" s="42"/>
      <c r="UFN82" s="43"/>
      <c r="UFO82" s="32"/>
      <c r="UFS82" s="44"/>
      <c r="UFU82" s="33"/>
      <c r="UFX82" s="40"/>
      <c r="UFY82" s="33"/>
      <c r="UFZ82" s="40"/>
      <c r="UGA82" s="45"/>
      <c r="UGB82" s="40"/>
      <c r="UGC82" s="36"/>
      <c r="UGD82" s="35"/>
      <c r="UGH82" s="42"/>
      <c r="UGI82" s="43"/>
      <c r="UGJ82" s="32"/>
      <c r="UGN82" s="44"/>
      <c r="UGP82" s="33"/>
      <c r="UGS82" s="40"/>
      <c r="UGT82" s="33"/>
      <c r="UGU82" s="40"/>
      <c r="UGV82" s="45"/>
      <c r="UGW82" s="40"/>
      <c r="UGX82" s="36"/>
      <c r="UGY82" s="35"/>
      <c r="UHC82" s="42"/>
      <c r="UHD82" s="43"/>
      <c r="UHE82" s="32"/>
      <c r="UHI82" s="44"/>
      <c r="UHK82" s="33"/>
      <c r="UHN82" s="40"/>
      <c r="UHO82" s="33"/>
      <c r="UHP82" s="40"/>
      <c r="UHQ82" s="45"/>
      <c r="UHR82" s="40"/>
      <c r="UHS82" s="36"/>
      <c r="UHT82" s="35"/>
      <c r="UHX82" s="42"/>
      <c r="UHY82" s="43"/>
      <c r="UHZ82" s="32"/>
      <c r="UID82" s="44"/>
      <c r="UIF82" s="33"/>
      <c r="UII82" s="40"/>
      <c r="UIJ82" s="33"/>
      <c r="UIK82" s="40"/>
      <c r="UIL82" s="45"/>
      <c r="UIM82" s="40"/>
      <c r="UIN82" s="36"/>
      <c r="UIO82" s="35"/>
      <c r="UIS82" s="42"/>
      <c r="UIT82" s="43"/>
      <c r="UIU82" s="32"/>
      <c r="UIY82" s="44"/>
      <c r="UJA82" s="33"/>
      <c r="UJD82" s="40"/>
      <c r="UJE82" s="33"/>
      <c r="UJF82" s="40"/>
      <c r="UJG82" s="45"/>
      <c r="UJH82" s="40"/>
      <c r="UJI82" s="36"/>
      <c r="UJJ82" s="35"/>
      <c r="UJN82" s="42"/>
      <c r="UJO82" s="43"/>
      <c r="UJP82" s="32"/>
      <c r="UJT82" s="44"/>
      <c r="UJV82" s="33"/>
      <c r="UJY82" s="40"/>
      <c r="UJZ82" s="33"/>
      <c r="UKA82" s="40"/>
      <c r="UKB82" s="45"/>
      <c r="UKC82" s="40"/>
      <c r="UKD82" s="36"/>
      <c r="UKE82" s="35"/>
      <c r="UKI82" s="42"/>
      <c r="UKJ82" s="43"/>
      <c r="UKK82" s="32"/>
      <c r="UKO82" s="44"/>
      <c r="UKQ82" s="33"/>
      <c r="UKT82" s="40"/>
      <c r="UKU82" s="33"/>
      <c r="UKV82" s="40"/>
      <c r="UKW82" s="45"/>
      <c r="UKX82" s="40"/>
      <c r="UKY82" s="36"/>
      <c r="UKZ82" s="35"/>
      <c r="ULD82" s="42"/>
      <c r="ULE82" s="43"/>
      <c r="ULF82" s="32"/>
      <c r="ULJ82" s="44"/>
      <c r="ULL82" s="33"/>
      <c r="ULO82" s="40"/>
      <c r="ULP82" s="33"/>
      <c r="ULQ82" s="40"/>
      <c r="ULR82" s="45"/>
      <c r="ULS82" s="40"/>
      <c r="ULT82" s="36"/>
      <c r="ULU82" s="35"/>
      <c r="ULY82" s="42"/>
      <c r="ULZ82" s="43"/>
      <c r="UMA82" s="32"/>
      <c r="UME82" s="44"/>
      <c r="UMG82" s="33"/>
      <c r="UMJ82" s="40"/>
      <c r="UMK82" s="33"/>
      <c r="UML82" s="40"/>
      <c r="UMM82" s="45"/>
      <c r="UMN82" s="40"/>
      <c r="UMO82" s="36"/>
      <c r="UMP82" s="35"/>
      <c r="UMT82" s="42"/>
      <c r="UMU82" s="43"/>
      <c r="UMV82" s="32"/>
      <c r="UMZ82" s="44"/>
      <c r="UNB82" s="33"/>
      <c r="UNE82" s="40"/>
      <c r="UNF82" s="33"/>
      <c r="UNG82" s="40"/>
      <c r="UNH82" s="45"/>
      <c r="UNI82" s="40"/>
      <c r="UNJ82" s="36"/>
      <c r="UNK82" s="35"/>
      <c r="UNO82" s="42"/>
      <c r="UNP82" s="43"/>
      <c r="UNQ82" s="32"/>
      <c r="UNU82" s="44"/>
      <c r="UNW82" s="33"/>
      <c r="UNZ82" s="40"/>
      <c r="UOA82" s="33"/>
      <c r="UOB82" s="40"/>
      <c r="UOC82" s="45"/>
      <c r="UOD82" s="40"/>
      <c r="UOE82" s="36"/>
      <c r="UOF82" s="35"/>
      <c r="UOJ82" s="42"/>
      <c r="UOK82" s="43"/>
      <c r="UOL82" s="32"/>
      <c r="UOP82" s="44"/>
      <c r="UOR82" s="33"/>
      <c r="UOU82" s="40"/>
      <c r="UOV82" s="33"/>
      <c r="UOW82" s="40"/>
      <c r="UOX82" s="45"/>
      <c r="UOY82" s="40"/>
      <c r="UOZ82" s="36"/>
      <c r="UPA82" s="35"/>
      <c r="UPE82" s="42"/>
      <c r="UPF82" s="43"/>
      <c r="UPG82" s="32"/>
      <c r="UPK82" s="44"/>
      <c r="UPM82" s="33"/>
      <c r="UPP82" s="40"/>
      <c r="UPQ82" s="33"/>
      <c r="UPR82" s="40"/>
      <c r="UPS82" s="45"/>
      <c r="UPT82" s="40"/>
      <c r="UPU82" s="36"/>
      <c r="UPV82" s="35"/>
      <c r="UPZ82" s="42"/>
      <c r="UQA82" s="43"/>
      <c r="UQB82" s="32"/>
      <c r="UQF82" s="44"/>
      <c r="UQH82" s="33"/>
      <c r="UQK82" s="40"/>
      <c r="UQL82" s="33"/>
      <c r="UQM82" s="40"/>
      <c r="UQN82" s="45"/>
      <c r="UQO82" s="40"/>
      <c r="UQP82" s="36"/>
      <c r="UQQ82" s="35"/>
      <c r="UQU82" s="42"/>
      <c r="UQV82" s="43"/>
      <c r="UQW82" s="32"/>
      <c r="URA82" s="44"/>
      <c r="URC82" s="33"/>
      <c r="URF82" s="40"/>
      <c r="URG82" s="33"/>
      <c r="URH82" s="40"/>
      <c r="URI82" s="45"/>
      <c r="URJ82" s="40"/>
      <c r="URK82" s="36"/>
      <c r="URL82" s="35"/>
      <c r="URP82" s="42"/>
      <c r="URQ82" s="43"/>
      <c r="URR82" s="32"/>
      <c r="URV82" s="44"/>
      <c r="URX82" s="33"/>
      <c r="USA82" s="40"/>
      <c r="USB82" s="33"/>
      <c r="USC82" s="40"/>
      <c r="USD82" s="45"/>
      <c r="USE82" s="40"/>
      <c r="USF82" s="36"/>
      <c r="USG82" s="35"/>
      <c r="USK82" s="42"/>
      <c r="USL82" s="43"/>
      <c r="USM82" s="32"/>
      <c r="USQ82" s="44"/>
      <c r="USS82" s="33"/>
      <c r="USV82" s="40"/>
      <c r="USW82" s="33"/>
      <c r="USX82" s="40"/>
      <c r="USY82" s="45"/>
      <c r="USZ82" s="40"/>
      <c r="UTA82" s="36"/>
      <c r="UTB82" s="35"/>
      <c r="UTF82" s="42"/>
      <c r="UTG82" s="43"/>
      <c r="UTH82" s="32"/>
      <c r="UTL82" s="44"/>
      <c r="UTN82" s="33"/>
      <c r="UTQ82" s="40"/>
      <c r="UTR82" s="33"/>
      <c r="UTS82" s="40"/>
      <c r="UTT82" s="45"/>
      <c r="UTU82" s="40"/>
      <c r="UTV82" s="36"/>
      <c r="UTW82" s="35"/>
      <c r="UUA82" s="42"/>
      <c r="UUB82" s="43"/>
      <c r="UUC82" s="32"/>
      <c r="UUG82" s="44"/>
      <c r="UUI82" s="33"/>
      <c r="UUL82" s="40"/>
      <c r="UUM82" s="33"/>
      <c r="UUN82" s="40"/>
      <c r="UUO82" s="45"/>
      <c r="UUP82" s="40"/>
      <c r="UUQ82" s="36"/>
      <c r="UUR82" s="35"/>
      <c r="UUV82" s="42"/>
      <c r="UUW82" s="43"/>
      <c r="UUX82" s="32"/>
      <c r="UVB82" s="44"/>
      <c r="UVD82" s="33"/>
      <c r="UVG82" s="40"/>
      <c r="UVH82" s="33"/>
      <c r="UVI82" s="40"/>
      <c r="UVJ82" s="45"/>
      <c r="UVK82" s="40"/>
      <c r="UVL82" s="36"/>
      <c r="UVM82" s="35"/>
      <c r="UVQ82" s="42"/>
      <c r="UVR82" s="43"/>
      <c r="UVS82" s="32"/>
      <c r="UVW82" s="44"/>
      <c r="UVY82" s="33"/>
      <c r="UWB82" s="40"/>
      <c r="UWC82" s="33"/>
      <c r="UWD82" s="40"/>
      <c r="UWE82" s="45"/>
      <c r="UWF82" s="40"/>
      <c r="UWG82" s="36"/>
      <c r="UWH82" s="35"/>
      <c r="UWL82" s="42"/>
      <c r="UWM82" s="43"/>
      <c r="UWN82" s="32"/>
      <c r="UWR82" s="44"/>
      <c r="UWT82" s="33"/>
      <c r="UWW82" s="40"/>
      <c r="UWX82" s="33"/>
      <c r="UWY82" s="40"/>
      <c r="UWZ82" s="45"/>
      <c r="UXA82" s="40"/>
      <c r="UXB82" s="36"/>
      <c r="UXC82" s="35"/>
      <c r="UXG82" s="42"/>
      <c r="UXH82" s="43"/>
      <c r="UXI82" s="32"/>
      <c r="UXM82" s="44"/>
      <c r="UXO82" s="33"/>
      <c r="UXR82" s="40"/>
      <c r="UXS82" s="33"/>
      <c r="UXT82" s="40"/>
      <c r="UXU82" s="45"/>
      <c r="UXV82" s="40"/>
      <c r="UXW82" s="36"/>
      <c r="UXX82" s="35"/>
      <c r="UYB82" s="42"/>
      <c r="UYC82" s="43"/>
      <c r="UYD82" s="32"/>
      <c r="UYH82" s="44"/>
      <c r="UYJ82" s="33"/>
      <c r="UYM82" s="40"/>
      <c r="UYN82" s="33"/>
      <c r="UYO82" s="40"/>
      <c r="UYP82" s="45"/>
      <c r="UYQ82" s="40"/>
      <c r="UYR82" s="36"/>
      <c r="UYS82" s="35"/>
      <c r="UYW82" s="42"/>
      <c r="UYX82" s="43"/>
      <c r="UYY82" s="32"/>
      <c r="UZC82" s="44"/>
      <c r="UZE82" s="33"/>
      <c r="UZH82" s="40"/>
      <c r="UZI82" s="33"/>
      <c r="UZJ82" s="40"/>
      <c r="UZK82" s="45"/>
      <c r="UZL82" s="40"/>
      <c r="UZM82" s="36"/>
      <c r="UZN82" s="35"/>
      <c r="UZR82" s="42"/>
      <c r="UZS82" s="43"/>
      <c r="UZT82" s="32"/>
      <c r="UZX82" s="44"/>
      <c r="UZZ82" s="33"/>
      <c r="VAC82" s="40"/>
      <c r="VAD82" s="33"/>
      <c r="VAE82" s="40"/>
      <c r="VAF82" s="45"/>
      <c r="VAG82" s="40"/>
      <c r="VAH82" s="36"/>
      <c r="VAI82" s="35"/>
      <c r="VAM82" s="42"/>
      <c r="VAN82" s="43"/>
      <c r="VAO82" s="32"/>
      <c r="VAS82" s="44"/>
      <c r="VAU82" s="33"/>
      <c r="VAX82" s="40"/>
      <c r="VAY82" s="33"/>
      <c r="VAZ82" s="40"/>
      <c r="VBA82" s="45"/>
      <c r="VBB82" s="40"/>
      <c r="VBC82" s="36"/>
      <c r="VBD82" s="35"/>
      <c r="VBH82" s="42"/>
      <c r="VBI82" s="43"/>
      <c r="VBJ82" s="32"/>
      <c r="VBN82" s="44"/>
      <c r="VBP82" s="33"/>
      <c r="VBS82" s="40"/>
      <c r="VBT82" s="33"/>
      <c r="VBU82" s="40"/>
      <c r="VBV82" s="45"/>
      <c r="VBW82" s="40"/>
      <c r="VBX82" s="36"/>
      <c r="VBY82" s="35"/>
      <c r="VCC82" s="42"/>
      <c r="VCD82" s="43"/>
      <c r="VCE82" s="32"/>
      <c r="VCI82" s="44"/>
      <c r="VCK82" s="33"/>
      <c r="VCN82" s="40"/>
      <c r="VCO82" s="33"/>
      <c r="VCP82" s="40"/>
      <c r="VCQ82" s="45"/>
      <c r="VCR82" s="40"/>
      <c r="VCS82" s="36"/>
      <c r="VCT82" s="35"/>
      <c r="VCX82" s="42"/>
      <c r="VCY82" s="43"/>
      <c r="VCZ82" s="32"/>
      <c r="VDD82" s="44"/>
      <c r="VDF82" s="33"/>
      <c r="VDI82" s="40"/>
      <c r="VDJ82" s="33"/>
      <c r="VDK82" s="40"/>
      <c r="VDL82" s="45"/>
      <c r="VDM82" s="40"/>
      <c r="VDN82" s="36"/>
      <c r="VDO82" s="35"/>
      <c r="VDS82" s="42"/>
      <c r="VDT82" s="43"/>
      <c r="VDU82" s="32"/>
      <c r="VDY82" s="44"/>
      <c r="VEA82" s="33"/>
      <c r="VED82" s="40"/>
      <c r="VEE82" s="33"/>
      <c r="VEF82" s="40"/>
      <c r="VEG82" s="45"/>
      <c r="VEH82" s="40"/>
      <c r="VEI82" s="36"/>
      <c r="VEJ82" s="35"/>
      <c r="VEN82" s="42"/>
      <c r="VEO82" s="43"/>
      <c r="VEP82" s="32"/>
      <c r="VET82" s="44"/>
      <c r="VEV82" s="33"/>
      <c r="VEY82" s="40"/>
      <c r="VEZ82" s="33"/>
      <c r="VFA82" s="40"/>
      <c r="VFB82" s="45"/>
      <c r="VFC82" s="40"/>
      <c r="VFD82" s="36"/>
      <c r="VFE82" s="35"/>
      <c r="VFI82" s="42"/>
      <c r="VFJ82" s="43"/>
      <c r="VFK82" s="32"/>
      <c r="VFO82" s="44"/>
      <c r="VFQ82" s="33"/>
      <c r="VFT82" s="40"/>
      <c r="VFU82" s="33"/>
      <c r="VFV82" s="40"/>
      <c r="VFW82" s="45"/>
      <c r="VFX82" s="40"/>
      <c r="VFY82" s="36"/>
      <c r="VFZ82" s="35"/>
      <c r="VGD82" s="42"/>
      <c r="VGE82" s="43"/>
      <c r="VGF82" s="32"/>
      <c r="VGJ82" s="44"/>
      <c r="VGL82" s="33"/>
      <c r="VGO82" s="40"/>
      <c r="VGP82" s="33"/>
      <c r="VGQ82" s="40"/>
      <c r="VGR82" s="45"/>
      <c r="VGS82" s="40"/>
      <c r="VGT82" s="36"/>
      <c r="VGU82" s="35"/>
      <c r="VGY82" s="42"/>
      <c r="VGZ82" s="43"/>
      <c r="VHA82" s="32"/>
      <c r="VHE82" s="44"/>
      <c r="VHG82" s="33"/>
      <c r="VHJ82" s="40"/>
      <c r="VHK82" s="33"/>
      <c r="VHL82" s="40"/>
      <c r="VHM82" s="45"/>
      <c r="VHN82" s="40"/>
      <c r="VHO82" s="36"/>
      <c r="VHP82" s="35"/>
      <c r="VHT82" s="42"/>
      <c r="VHU82" s="43"/>
      <c r="VHV82" s="32"/>
      <c r="VHZ82" s="44"/>
      <c r="VIB82" s="33"/>
      <c r="VIE82" s="40"/>
      <c r="VIF82" s="33"/>
      <c r="VIG82" s="40"/>
      <c r="VIH82" s="45"/>
      <c r="VII82" s="40"/>
      <c r="VIJ82" s="36"/>
      <c r="VIK82" s="35"/>
      <c r="VIO82" s="42"/>
      <c r="VIP82" s="43"/>
      <c r="VIQ82" s="32"/>
      <c r="VIU82" s="44"/>
      <c r="VIW82" s="33"/>
      <c r="VIZ82" s="40"/>
      <c r="VJA82" s="33"/>
      <c r="VJB82" s="40"/>
      <c r="VJC82" s="45"/>
      <c r="VJD82" s="40"/>
      <c r="VJE82" s="36"/>
      <c r="VJF82" s="35"/>
      <c r="VJJ82" s="42"/>
      <c r="VJK82" s="43"/>
      <c r="VJL82" s="32"/>
      <c r="VJP82" s="44"/>
      <c r="VJR82" s="33"/>
      <c r="VJU82" s="40"/>
      <c r="VJV82" s="33"/>
      <c r="VJW82" s="40"/>
      <c r="VJX82" s="45"/>
      <c r="VJY82" s="40"/>
      <c r="VJZ82" s="36"/>
      <c r="VKA82" s="35"/>
      <c r="VKE82" s="42"/>
      <c r="VKF82" s="43"/>
      <c r="VKG82" s="32"/>
      <c r="VKK82" s="44"/>
      <c r="VKM82" s="33"/>
      <c r="VKP82" s="40"/>
      <c r="VKQ82" s="33"/>
      <c r="VKR82" s="40"/>
      <c r="VKS82" s="45"/>
      <c r="VKT82" s="40"/>
      <c r="VKU82" s="36"/>
      <c r="VKV82" s="35"/>
      <c r="VKZ82" s="42"/>
      <c r="VLA82" s="43"/>
      <c r="VLB82" s="32"/>
      <c r="VLF82" s="44"/>
      <c r="VLH82" s="33"/>
      <c r="VLK82" s="40"/>
      <c r="VLL82" s="33"/>
      <c r="VLM82" s="40"/>
      <c r="VLN82" s="45"/>
      <c r="VLO82" s="40"/>
      <c r="VLP82" s="36"/>
      <c r="VLQ82" s="35"/>
      <c r="VLU82" s="42"/>
      <c r="VLV82" s="43"/>
      <c r="VLW82" s="32"/>
      <c r="VMA82" s="44"/>
      <c r="VMC82" s="33"/>
      <c r="VMF82" s="40"/>
      <c r="VMG82" s="33"/>
      <c r="VMH82" s="40"/>
      <c r="VMI82" s="45"/>
      <c r="VMJ82" s="40"/>
      <c r="VMK82" s="36"/>
      <c r="VML82" s="35"/>
      <c r="VMP82" s="42"/>
      <c r="VMQ82" s="43"/>
      <c r="VMR82" s="32"/>
      <c r="VMV82" s="44"/>
      <c r="VMX82" s="33"/>
      <c r="VNA82" s="40"/>
      <c r="VNB82" s="33"/>
      <c r="VNC82" s="40"/>
      <c r="VND82" s="45"/>
      <c r="VNE82" s="40"/>
      <c r="VNF82" s="36"/>
      <c r="VNG82" s="35"/>
      <c r="VNK82" s="42"/>
      <c r="VNL82" s="43"/>
      <c r="VNM82" s="32"/>
      <c r="VNQ82" s="44"/>
      <c r="VNS82" s="33"/>
      <c r="VNV82" s="40"/>
      <c r="VNW82" s="33"/>
      <c r="VNX82" s="40"/>
      <c r="VNY82" s="45"/>
      <c r="VNZ82" s="40"/>
      <c r="VOA82" s="36"/>
      <c r="VOB82" s="35"/>
      <c r="VOF82" s="42"/>
      <c r="VOG82" s="43"/>
      <c r="VOH82" s="32"/>
      <c r="VOL82" s="44"/>
      <c r="VON82" s="33"/>
      <c r="VOQ82" s="40"/>
      <c r="VOR82" s="33"/>
      <c r="VOS82" s="40"/>
      <c r="VOT82" s="45"/>
      <c r="VOU82" s="40"/>
      <c r="VOV82" s="36"/>
      <c r="VOW82" s="35"/>
      <c r="VPA82" s="42"/>
      <c r="VPB82" s="43"/>
      <c r="VPC82" s="32"/>
      <c r="VPG82" s="44"/>
      <c r="VPI82" s="33"/>
      <c r="VPL82" s="40"/>
      <c r="VPM82" s="33"/>
      <c r="VPN82" s="40"/>
      <c r="VPO82" s="45"/>
      <c r="VPP82" s="40"/>
      <c r="VPQ82" s="36"/>
      <c r="VPR82" s="35"/>
      <c r="VPV82" s="42"/>
      <c r="VPW82" s="43"/>
      <c r="VPX82" s="32"/>
      <c r="VQB82" s="44"/>
      <c r="VQD82" s="33"/>
      <c r="VQG82" s="40"/>
      <c r="VQH82" s="33"/>
      <c r="VQI82" s="40"/>
      <c r="VQJ82" s="45"/>
      <c r="VQK82" s="40"/>
      <c r="VQL82" s="36"/>
      <c r="VQM82" s="35"/>
      <c r="VQQ82" s="42"/>
      <c r="VQR82" s="43"/>
      <c r="VQS82" s="32"/>
      <c r="VQW82" s="44"/>
      <c r="VQY82" s="33"/>
      <c r="VRB82" s="40"/>
      <c r="VRC82" s="33"/>
      <c r="VRD82" s="40"/>
      <c r="VRE82" s="45"/>
      <c r="VRF82" s="40"/>
      <c r="VRG82" s="36"/>
      <c r="VRH82" s="35"/>
      <c r="VRL82" s="42"/>
      <c r="VRM82" s="43"/>
      <c r="VRN82" s="32"/>
      <c r="VRR82" s="44"/>
      <c r="VRT82" s="33"/>
      <c r="VRW82" s="40"/>
      <c r="VRX82" s="33"/>
      <c r="VRY82" s="40"/>
      <c r="VRZ82" s="45"/>
      <c r="VSA82" s="40"/>
      <c r="VSB82" s="36"/>
      <c r="VSC82" s="35"/>
      <c r="VSG82" s="42"/>
      <c r="VSH82" s="43"/>
      <c r="VSI82" s="32"/>
      <c r="VSM82" s="44"/>
      <c r="VSO82" s="33"/>
      <c r="VSR82" s="40"/>
      <c r="VSS82" s="33"/>
      <c r="VST82" s="40"/>
      <c r="VSU82" s="45"/>
      <c r="VSV82" s="40"/>
      <c r="VSW82" s="36"/>
      <c r="VSX82" s="35"/>
      <c r="VTB82" s="42"/>
      <c r="VTC82" s="43"/>
      <c r="VTD82" s="32"/>
      <c r="VTH82" s="44"/>
      <c r="VTJ82" s="33"/>
      <c r="VTM82" s="40"/>
      <c r="VTN82" s="33"/>
      <c r="VTO82" s="40"/>
      <c r="VTP82" s="45"/>
      <c r="VTQ82" s="40"/>
      <c r="VTR82" s="36"/>
      <c r="VTS82" s="35"/>
      <c r="VTW82" s="42"/>
      <c r="VTX82" s="43"/>
      <c r="VTY82" s="32"/>
      <c r="VUC82" s="44"/>
      <c r="VUE82" s="33"/>
      <c r="VUH82" s="40"/>
      <c r="VUI82" s="33"/>
      <c r="VUJ82" s="40"/>
      <c r="VUK82" s="45"/>
      <c r="VUL82" s="40"/>
      <c r="VUM82" s="36"/>
      <c r="VUN82" s="35"/>
      <c r="VUR82" s="42"/>
      <c r="VUS82" s="43"/>
      <c r="VUT82" s="32"/>
      <c r="VUX82" s="44"/>
      <c r="VUZ82" s="33"/>
      <c r="VVC82" s="40"/>
      <c r="VVD82" s="33"/>
      <c r="VVE82" s="40"/>
      <c r="VVF82" s="45"/>
      <c r="VVG82" s="40"/>
      <c r="VVH82" s="36"/>
      <c r="VVI82" s="35"/>
      <c r="VVM82" s="42"/>
      <c r="VVN82" s="43"/>
      <c r="VVO82" s="32"/>
      <c r="VVS82" s="44"/>
      <c r="VVU82" s="33"/>
      <c r="VVX82" s="40"/>
      <c r="VVY82" s="33"/>
      <c r="VVZ82" s="40"/>
      <c r="VWA82" s="45"/>
      <c r="VWB82" s="40"/>
      <c r="VWC82" s="36"/>
      <c r="VWD82" s="35"/>
      <c r="VWH82" s="42"/>
      <c r="VWI82" s="43"/>
      <c r="VWJ82" s="32"/>
      <c r="VWN82" s="44"/>
      <c r="VWP82" s="33"/>
      <c r="VWS82" s="40"/>
      <c r="VWT82" s="33"/>
      <c r="VWU82" s="40"/>
      <c r="VWV82" s="45"/>
      <c r="VWW82" s="40"/>
      <c r="VWX82" s="36"/>
      <c r="VWY82" s="35"/>
      <c r="VXC82" s="42"/>
      <c r="VXD82" s="43"/>
      <c r="VXE82" s="32"/>
      <c r="VXI82" s="44"/>
      <c r="VXK82" s="33"/>
      <c r="VXN82" s="40"/>
      <c r="VXO82" s="33"/>
      <c r="VXP82" s="40"/>
      <c r="VXQ82" s="45"/>
      <c r="VXR82" s="40"/>
      <c r="VXS82" s="36"/>
      <c r="VXT82" s="35"/>
      <c r="VXX82" s="42"/>
      <c r="VXY82" s="43"/>
      <c r="VXZ82" s="32"/>
      <c r="VYD82" s="44"/>
      <c r="VYF82" s="33"/>
      <c r="VYI82" s="40"/>
      <c r="VYJ82" s="33"/>
      <c r="VYK82" s="40"/>
      <c r="VYL82" s="45"/>
      <c r="VYM82" s="40"/>
      <c r="VYN82" s="36"/>
      <c r="VYO82" s="35"/>
      <c r="VYS82" s="42"/>
      <c r="VYT82" s="43"/>
      <c r="VYU82" s="32"/>
      <c r="VYY82" s="44"/>
      <c r="VZA82" s="33"/>
      <c r="VZD82" s="40"/>
      <c r="VZE82" s="33"/>
      <c r="VZF82" s="40"/>
      <c r="VZG82" s="45"/>
      <c r="VZH82" s="40"/>
      <c r="VZI82" s="36"/>
      <c r="VZJ82" s="35"/>
      <c r="VZN82" s="42"/>
      <c r="VZO82" s="43"/>
      <c r="VZP82" s="32"/>
      <c r="VZT82" s="44"/>
      <c r="VZV82" s="33"/>
      <c r="VZY82" s="40"/>
      <c r="VZZ82" s="33"/>
      <c r="WAA82" s="40"/>
      <c r="WAB82" s="45"/>
      <c r="WAC82" s="40"/>
      <c r="WAD82" s="36"/>
      <c r="WAE82" s="35"/>
      <c r="WAI82" s="42"/>
      <c r="WAJ82" s="43"/>
      <c r="WAK82" s="32"/>
      <c r="WAO82" s="44"/>
      <c r="WAQ82" s="33"/>
      <c r="WAT82" s="40"/>
      <c r="WAU82" s="33"/>
      <c r="WAV82" s="40"/>
      <c r="WAW82" s="45"/>
      <c r="WAX82" s="40"/>
      <c r="WAY82" s="36"/>
      <c r="WAZ82" s="35"/>
      <c r="WBD82" s="42"/>
      <c r="WBE82" s="43"/>
      <c r="WBF82" s="32"/>
      <c r="WBJ82" s="44"/>
      <c r="WBL82" s="33"/>
      <c r="WBO82" s="40"/>
      <c r="WBP82" s="33"/>
      <c r="WBQ82" s="40"/>
      <c r="WBR82" s="45"/>
      <c r="WBS82" s="40"/>
      <c r="WBT82" s="36"/>
      <c r="WBU82" s="35"/>
      <c r="WBY82" s="42"/>
      <c r="WBZ82" s="43"/>
      <c r="WCA82" s="32"/>
      <c r="WCE82" s="44"/>
      <c r="WCG82" s="33"/>
      <c r="WCJ82" s="40"/>
      <c r="WCK82" s="33"/>
      <c r="WCL82" s="40"/>
      <c r="WCM82" s="45"/>
      <c r="WCN82" s="40"/>
      <c r="WCO82" s="36"/>
      <c r="WCP82" s="35"/>
      <c r="WCT82" s="42"/>
      <c r="WCU82" s="43"/>
      <c r="WCV82" s="32"/>
      <c r="WCZ82" s="44"/>
      <c r="WDB82" s="33"/>
      <c r="WDE82" s="40"/>
      <c r="WDF82" s="33"/>
      <c r="WDG82" s="40"/>
      <c r="WDH82" s="45"/>
      <c r="WDI82" s="40"/>
      <c r="WDJ82" s="36"/>
      <c r="WDK82" s="35"/>
      <c r="WDO82" s="42"/>
      <c r="WDP82" s="43"/>
      <c r="WDQ82" s="32"/>
      <c r="WDU82" s="44"/>
      <c r="WDW82" s="33"/>
      <c r="WDZ82" s="40"/>
      <c r="WEA82" s="33"/>
      <c r="WEB82" s="40"/>
      <c r="WEC82" s="45"/>
      <c r="WED82" s="40"/>
      <c r="WEE82" s="36"/>
      <c r="WEF82" s="35"/>
      <c r="WEJ82" s="42"/>
      <c r="WEK82" s="43"/>
      <c r="WEL82" s="32"/>
      <c r="WEP82" s="44"/>
      <c r="WER82" s="33"/>
      <c r="WEU82" s="40"/>
      <c r="WEV82" s="33"/>
      <c r="WEW82" s="40"/>
      <c r="WEX82" s="45"/>
      <c r="WEY82" s="40"/>
      <c r="WEZ82" s="36"/>
      <c r="WFA82" s="35"/>
      <c r="WFE82" s="42"/>
      <c r="WFF82" s="43"/>
      <c r="WFG82" s="32"/>
      <c r="WFK82" s="44"/>
      <c r="WFM82" s="33"/>
      <c r="WFP82" s="40"/>
      <c r="WFQ82" s="33"/>
      <c r="WFR82" s="40"/>
      <c r="WFS82" s="45"/>
      <c r="WFT82" s="40"/>
      <c r="WFU82" s="36"/>
      <c r="WFV82" s="35"/>
      <c r="WFZ82" s="42"/>
      <c r="WGA82" s="43"/>
      <c r="WGB82" s="32"/>
      <c r="WGF82" s="44"/>
      <c r="WGH82" s="33"/>
      <c r="WGK82" s="40"/>
      <c r="WGL82" s="33"/>
      <c r="WGM82" s="40"/>
      <c r="WGN82" s="45"/>
      <c r="WGO82" s="40"/>
      <c r="WGP82" s="36"/>
      <c r="WGQ82" s="35"/>
      <c r="WGU82" s="42"/>
      <c r="WGV82" s="43"/>
      <c r="WGW82" s="32"/>
      <c r="WHA82" s="44"/>
      <c r="WHC82" s="33"/>
      <c r="WHF82" s="40"/>
      <c r="WHG82" s="33"/>
      <c r="WHH82" s="40"/>
      <c r="WHI82" s="45"/>
      <c r="WHJ82" s="40"/>
      <c r="WHK82" s="36"/>
      <c r="WHL82" s="35"/>
      <c r="WHP82" s="42"/>
      <c r="WHQ82" s="43"/>
      <c r="WHR82" s="32"/>
      <c r="WHV82" s="44"/>
      <c r="WHX82" s="33"/>
      <c r="WIA82" s="40"/>
      <c r="WIB82" s="33"/>
      <c r="WIC82" s="40"/>
      <c r="WID82" s="45"/>
      <c r="WIE82" s="40"/>
      <c r="WIF82" s="36"/>
      <c r="WIG82" s="35"/>
      <c r="WIK82" s="42"/>
      <c r="WIL82" s="43"/>
      <c r="WIM82" s="32"/>
      <c r="WIQ82" s="44"/>
      <c r="WIS82" s="33"/>
      <c r="WIV82" s="40"/>
      <c r="WIW82" s="33"/>
      <c r="WIX82" s="40"/>
      <c r="WIY82" s="45"/>
      <c r="WIZ82" s="40"/>
      <c r="WJA82" s="36"/>
      <c r="WJB82" s="35"/>
      <c r="WJF82" s="42"/>
      <c r="WJG82" s="43"/>
      <c r="WJH82" s="32"/>
      <c r="WJL82" s="44"/>
      <c r="WJN82" s="33"/>
      <c r="WJQ82" s="40"/>
      <c r="WJR82" s="33"/>
      <c r="WJS82" s="40"/>
      <c r="WJT82" s="45"/>
      <c r="WJU82" s="40"/>
      <c r="WJV82" s="36"/>
      <c r="WJW82" s="35"/>
      <c r="WKA82" s="42"/>
      <c r="WKB82" s="43"/>
      <c r="WKC82" s="32"/>
      <c r="WKG82" s="44"/>
      <c r="WKI82" s="33"/>
      <c r="WKL82" s="40"/>
      <c r="WKM82" s="33"/>
      <c r="WKN82" s="40"/>
      <c r="WKO82" s="45"/>
      <c r="WKP82" s="40"/>
      <c r="WKQ82" s="36"/>
      <c r="WKR82" s="35"/>
      <c r="WKV82" s="42"/>
      <c r="WKW82" s="43"/>
      <c r="WKX82" s="32"/>
      <c r="WLB82" s="44"/>
      <c r="WLD82" s="33"/>
      <c r="WLG82" s="40"/>
      <c r="WLH82" s="33"/>
      <c r="WLI82" s="40"/>
      <c r="WLJ82" s="45"/>
      <c r="WLK82" s="40"/>
      <c r="WLL82" s="36"/>
      <c r="WLM82" s="35"/>
      <c r="WLQ82" s="42"/>
      <c r="WLR82" s="43"/>
      <c r="WLS82" s="32"/>
      <c r="WLW82" s="44"/>
      <c r="WLY82" s="33"/>
      <c r="WMB82" s="40"/>
      <c r="WMC82" s="33"/>
      <c r="WMD82" s="40"/>
      <c r="WME82" s="45"/>
      <c r="WMF82" s="40"/>
      <c r="WMG82" s="36"/>
      <c r="WMH82" s="35"/>
      <c r="WML82" s="42"/>
      <c r="WMM82" s="43"/>
      <c r="WMN82" s="32"/>
      <c r="WMR82" s="44"/>
      <c r="WMT82" s="33"/>
      <c r="WMW82" s="40"/>
      <c r="WMX82" s="33"/>
      <c r="WMY82" s="40"/>
      <c r="WMZ82" s="45"/>
      <c r="WNA82" s="40"/>
      <c r="WNB82" s="36"/>
      <c r="WNC82" s="35"/>
      <c r="WNG82" s="42"/>
      <c r="WNH82" s="43"/>
      <c r="WNI82" s="32"/>
      <c r="WNM82" s="44"/>
      <c r="WNO82" s="33"/>
      <c r="WNR82" s="40"/>
      <c r="WNS82" s="33"/>
      <c r="WNT82" s="40"/>
      <c r="WNU82" s="45"/>
      <c r="WNV82" s="40"/>
      <c r="WNW82" s="36"/>
      <c r="WNX82" s="35"/>
      <c r="WOB82" s="42"/>
      <c r="WOC82" s="43"/>
      <c r="WOD82" s="32"/>
      <c r="WOH82" s="44"/>
      <c r="WOJ82" s="33"/>
      <c r="WOM82" s="40"/>
      <c r="WON82" s="33"/>
      <c r="WOO82" s="40"/>
      <c r="WOP82" s="45"/>
      <c r="WOQ82" s="40"/>
      <c r="WOR82" s="36"/>
      <c r="WOS82" s="35"/>
      <c r="WOW82" s="42"/>
      <c r="WOX82" s="43"/>
      <c r="WOY82" s="32"/>
      <c r="WPC82" s="44"/>
      <c r="WPE82" s="33"/>
      <c r="WPH82" s="40"/>
      <c r="WPI82" s="33"/>
      <c r="WPJ82" s="40"/>
      <c r="WPK82" s="45"/>
      <c r="WPL82" s="40"/>
      <c r="WPM82" s="36"/>
      <c r="WPN82" s="35"/>
      <c r="WPR82" s="42"/>
      <c r="WPS82" s="43"/>
      <c r="WPT82" s="32"/>
      <c r="WPX82" s="44"/>
      <c r="WPZ82" s="33"/>
      <c r="WQC82" s="40"/>
      <c r="WQD82" s="33"/>
      <c r="WQE82" s="40"/>
      <c r="WQF82" s="45"/>
      <c r="WQG82" s="40"/>
      <c r="WQH82" s="36"/>
      <c r="WQI82" s="35"/>
      <c r="WQM82" s="42"/>
      <c r="WQN82" s="43"/>
      <c r="WQO82" s="32"/>
      <c r="WQS82" s="44"/>
      <c r="WQU82" s="33"/>
      <c r="WQX82" s="40"/>
      <c r="WQY82" s="33"/>
      <c r="WQZ82" s="40"/>
      <c r="WRA82" s="45"/>
      <c r="WRB82" s="40"/>
      <c r="WRC82" s="36"/>
      <c r="WRD82" s="35"/>
      <c r="WRH82" s="42"/>
      <c r="WRI82" s="43"/>
      <c r="WRJ82" s="32"/>
      <c r="WRN82" s="44"/>
      <c r="WRP82" s="33"/>
      <c r="WRS82" s="40"/>
      <c r="WRT82" s="33"/>
      <c r="WRU82" s="40"/>
      <c r="WRV82" s="45"/>
      <c r="WRW82" s="40"/>
      <c r="WRX82" s="36"/>
      <c r="WRY82" s="35"/>
      <c r="WSC82" s="42"/>
      <c r="WSD82" s="43"/>
      <c r="WSE82" s="32"/>
      <c r="WSI82" s="44"/>
      <c r="WSK82" s="33"/>
      <c r="WSN82" s="40"/>
      <c r="WSO82" s="33"/>
      <c r="WSP82" s="40"/>
      <c r="WSQ82" s="45"/>
      <c r="WSR82" s="40"/>
      <c r="WSS82" s="36"/>
      <c r="WST82" s="35"/>
      <c r="WSX82" s="42"/>
      <c r="WSY82" s="43"/>
      <c r="WSZ82" s="32"/>
      <c r="WTD82" s="44"/>
      <c r="WTF82" s="33"/>
      <c r="WTI82" s="40"/>
      <c r="WTJ82" s="33"/>
      <c r="WTK82" s="40"/>
      <c r="WTL82" s="45"/>
      <c r="WTM82" s="40"/>
      <c r="WTN82" s="36"/>
      <c r="WTO82" s="35"/>
      <c r="WTS82" s="42"/>
      <c r="WTT82" s="43"/>
      <c r="WTU82" s="32"/>
      <c r="WTY82" s="44"/>
      <c r="WUA82" s="33"/>
      <c r="WUD82" s="40"/>
      <c r="WUE82" s="33"/>
      <c r="WUF82" s="40"/>
      <c r="WUG82" s="45"/>
      <c r="WUH82" s="40"/>
      <c r="WUI82" s="36"/>
      <c r="WUJ82" s="35"/>
      <c r="WUN82" s="42"/>
      <c r="WUO82" s="43"/>
      <c r="WUP82" s="32"/>
      <c r="WUT82" s="44"/>
      <c r="WUV82" s="33"/>
      <c r="WUY82" s="40"/>
      <c r="WUZ82" s="33"/>
      <c r="WVA82" s="40"/>
      <c r="WVB82" s="45"/>
      <c r="WVC82" s="40"/>
      <c r="WVD82" s="36"/>
      <c r="WVE82" s="35"/>
      <c r="WVI82" s="42"/>
      <c r="WVJ82" s="43"/>
      <c r="WVK82" s="32"/>
      <c r="WVO82" s="44"/>
      <c r="WVQ82" s="33"/>
      <c r="WVT82" s="40"/>
      <c r="WVU82" s="33"/>
      <c r="WVV82" s="40"/>
      <c r="WVW82" s="45"/>
      <c r="WVX82" s="40"/>
      <c r="WVY82" s="36"/>
      <c r="WVZ82" s="35"/>
      <c r="WWD82" s="42"/>
      <c r="WWE82" s="43"/>
      <c r="WWF82" s="32"/>
      <c r="WWJ82" s="44"/>
      <c r="WWL82" s="33"/>
      <c r="WWO82" s="40"/>
      <c r="WWP82" s="33"/>
      <c r="WWQ82" s="40"/>
      <c r="WWR82" s="45"/>
      <c r="WWS82" s="40"/>
      <c r="WWT82" s="36"/>
      <c r="WWU82" s="35"/>
      <c r="WWY82" s="42"/>
      <c r="WWZ82" s="43"/>
      <c r="WXA82" s="32"/>
      <c r="WXE82" s="44"/>
      <c r="WXG82" s="33"/>
      <c r="WXJ82" s="40"/>
      <c r="WXK82" s="33"/>
      <c r="WXL82" s="40"/>
      <c r="WXM82" s="45"/>
      <c r="WXN82" s="40"/>
      <c r="WXO82" s="36"/>
      <c r="WXP82" s="35"/>
      <c r="WXT82" s="42"/>
      <c r="WXU82" s="43"/>
      <c r="WXV82" s="32"/>
      <c r="WXZ82" s="44"/>
      <c r="WYB82" s="33"/>
      <c r="WYE82" s="40"/>
      <c r="WYF82" s="33"/>
      <c r="WYG82" s="40"/>
      <c r="WYH82" s="45"/>
      <c r="WYI82" s="40"/>
      <c r="WYJ82" s="36"/>
      <c r="WYK82" s="35"/>
      <c r="WYO82" s="42"/>
      <c r="WYP82" s="43"/>
      <c r="WYQ82" s="32"/>
      <c r="WYU82" s="44"/>
      <c r="WYW82" s="33"/>
      <c r="WYZ82" s="40"/>
      <c r="WZA82" s="33"/>
      <c r="WZB82" s="40"/>
      <c r="WZC82" s="45"/>
      <c r="WZD82" s="40"/>
      <c r="WZE82" s="36"/>
      <c r="WZF82" s="35"/>
      <c r="WZJ82" s="42"/>
      <c r="WZK82" s="43"/>
      <c r="WZL82" s="32"/>
      <c r="WZP82" s="44"/>
      <c r="WZR82" s="33"/>
    </row>
    <row r="83" s="2" customFormat="1" ht="42" spans="1:16242">
      <c r="A83" s="17" t="s">
        <v>263</v>
      </c>
      <c r="B83" s="22" t="s">
        <v>264</v>
      </c>
      <c r="C83" s="19" t="s">
        <v>259</v>
      </c>
      <c r="D83" s="19" t="s">
        <v>21</v>
      </c>
      <c r="E83" s="17" t="s">
        <v>22</v>
      </c>
      <c r="F83" s="19" t="s">
        <v>236</v>
      </c>
      <c r="G83" s="19" t="s">
        <v>30</v>
      </c>
      <c r="H83" s="15">
        <v>1</v>
      </c>
      <c r="I83" s="24" t="s">
        <v>25</v>
      </c>
      <c r="J83" s="24" t="s">
        <v>26</v>
      </c>
      <c r="K83" s="19"/>
      <c r="L83" s="24" t="s">
        <v>27</v>
      </c>
      <c r="M83" s="24" t="s">
        <v>28</v>
      </c>
      <c r="N83" s="19"/>
      <c r="O83" s="24"/>
      <c r="P83" s="40"/>
      <c r="Q83" s="36"/>
      <c r="R83" s="35"/>
      <c r="V83" s="42"/>
      <c r="W83" s="43"/>
      <c r="X83" s="32"/>
      <c r="AB83" s="44"/>
      <c r="AD83" s="33"/>
      <c r="AG83" s="40"/>
      <c r="AH83" s="33"/>
      <c r="AI83" s="40"/>
      <c r="AJ83" s="45"/>
      <c r="AK83" s="40"/>
      <c r="AL83" s="36"/>
      <c r="AM83" s="35"/>
      <c r="AQ83" s="42"/>
      <c r="AR83" s="43"/>
      <c r="AS83" s="32"/>
      <c r="AW83" s="44"/>
      <c r="AY83" s="33"/>
      <c r="BB83" s="40"/>
      <c r="BC83" s="33"/>
      <c r="BD83" s="40"/>
      <c r="BE83" s="45"/>
      <c r="BF83" s="40"/>
      <c r="BG83" s="36"/>
      <c r="BH83" s="35"/>
      <c r="BL83" s="42"/>
      <c r="BM83" s="43"/>
      <c r="BN83" s="32"/>
      <c r="BR83" s="44"/>
      <c r="BT83" s="33"/>
      <c r="BW83" s="40"/>
      <c r="BX83" s="33"/>
      <c r="BY83" s="40"/>
      <c r="BZ83" s="45"/>
      <c r="CA83" s="40"/>
      <c r="CB83" s="36"/>
      <c r="CC83" s="35"/>
      <c r="CG83" s="42"/>
      <c r="CH83" s="43"/>
      <c r="CI83" s="32"/>
      <c r="CM83" s="44"/>
      <c r="CO83" s="33"/>
      <c r="CR83" s="40"/>
      <c r="CS83" s="33"/>
      <c r="CT83" s="40"/>
      <c r="CU83" s="45"/>
      <c r="CV83" s="40"/>
      <c r="CW83" s="36"/>
      <c r="CX83" s="35"/>
      <c r="DB83" s="42"/>
      <c r="DC83" s="43"/>
      <c r="DD83" s="32"/>
      <c r="DH83" s="44"/>
      <c r="DJ83" s="33"/>
      <c r="DM83" s="40"/>
      <c r="DN83" s="33"/>
      <c r="DO83" s="40"/>
      <c r="DP83" s="45"/>
      <c r="DQ83" s="40"/>
      <c r="DR83" s="36"/>
      <c r="DS83" s="35"/>
      <c r="DW83" s="42"/>
      <c r="DX83" s="43"/>
      <c r="DY83" s="32"/>
      <c r="EC83" s="44"/>
      <c r="EE83" s="33"/>
      <c r="EH83" s="40"/>
      <c r="EI83" s="33"/>
      <c r="EJ83" s="40"/>
      <c r="EK83" s="45"/>
      <c r="EL83" s="40"/>
      <c r="EM83" s="36"/>
      <c r="EN83" s="35"/>
      <c r="ER83" s="42"/>
      <c r="ES83" s="43"/>
      <c r="ET83" s="32"/>
      <c r="EX83" s="44"/>
      <c r="EZ83" s="33"/>
      <c r="FC83" s="40"/>
      <c r="FD83" s="33"/>
      <c r="FE83" s="40"/>
      <c r="FF83" s="45"/>
      <c r="FG83" s="40"/>
      <c r="FH83" s="36"/>
      <c r="FI83" s="35"/>
      <c r="FM83" s="42"/>
      <c r="FN83" s="43"/>
      <c r="FO83" s="32"/>
      <c r="FS83" s="44"/>
      <c r="FU83" s="33"/>
      <c r="FX83" s="40"/>
      <c r="FY83" s="33"/>
      <c r="FZ83" s="40"/>
      <c r="GA83" s="45"/>
      <c r="GB83" s="40"/>
      <c r="GC83" s="36"/>
      <c r="GD83" s="35"/>
      <c r="GH83" s="42"/>
      <c r="GI83" s="43"/>
      <c r="GJ83" s="32"/>
      <c r="GN83" s="44"/>
      <c r="GP83" s="33"/>
      <c r="GS83" s="40"/>
      <c r="GT83" s="33"/>
      <c r="GU83" s="40"/>
      <c r="GV83" s="45"/>
      <c r="GW83" s="40"/>
      <c r="GX83" s="36"/>
      <c r="GY83" s="35"/>
      <c r="HC83" s="42"/>
      <c r="HD83" s="43"/>
      <c r="HE83" s="32"/>
      <c r="HI83" s="44"/>
      <c r="HK83" s="33"/>
      <c r="HN83" s="40"/>
      <c r="HO83" s="33"/>
      <c r="HP83" s="40"/>
      <c r="HQ83" s="45"/>
      <c r="HR83" s="40"/>
      <c r="HS83" s="36"/>
      <c r="HT83" s="35"/>
      <c r="HX83" s="42"/>
      <c r="HY83" s="43"/>
      <c r="HZ83" s="32"/>
      <c r="ID83" s="44"/>
      <c r="IF83" s="33"/>
      <c r="II83" s="40"/>
      <c r="IJ83" s="33"/>
      <c r="IK83" s="40"/>
      <c r="IL83" s="45"/>
      <c r="IM83" s="40"/>
      <c r="IN83" s="36"/>
      <c r="IO83" s="35"/>
      <c r="IS83" s="42"/>
      <c r="IT83" s="43"/>
      <c r="IU83" s="32"/>
      <c r="IY83" s="44"/>
      <c r="JA83" s="33"/>
      <c r="JD83" s="40"/>
      <c r="JE83" s="33"/>
      <c r="JF83" s="40"/>
      <c r="JG83" s="45"/>
      <c r="JH83" s="40"/>
      <c r="JI83" s="36"/>
      <c r="JJ83" s="35"/>
      <c r="JN83" s="42"/>
      <c r="JO83" s="43"/>
      <c r="JP83" s="32"/>
      <c r="JT83" s="44"/>
      <c r="JV83" s="33"/>
      <c r="JY83" s="40"/>
      <c r="JZ83" s="33"/>
      <c r="KA83" s="40"/>
      <c r="KB83" s="45"/>
      <c r="KC83" s="40"/>
      <c r="KD83" s="36"/>
      <c r="KE83" s="35"/>
      <c r="KI83" s="42"/>
      <c r="KJ83" s="43"/>
      <c r="KK83" s="32"/>
      <c r="KO83" s="44"/>
      <c r="KQ83" s="33"/>
      <c r="KT83" s="40"/>
      <c r="KU83" s="33"/>
      <c r="KV83" s="40"/>
      <c r="KW83" s="45"/>
      <c r="KX83" s="40"/>
      <c r="KY83" s="36"/>
      <c r="KZ83" s="35"/>
      <c r="LD83" s="42"/>
      <c r="LE83" s="43"/>
      <c r="LF83" s="32"/>
      <c r="LJ83" s="44"/>
      <c r="LL83" s="33"/>
      <c r="LO83" s="40"/>
      <c r="LP83" s="33"/>
      <c r="LQ83" s="40"/>
      <c r="LR83" s="45"/>
      <c r="LS83" s="40"/>
      <c r="LT83" s="36"/>
      <c r="LU83" s="35"/>
      <c r="LY83" s="42"/>
      <c r="LZ83" s="43"/>
      <c r="MA83" s="32"/>
      <c r="ME83" s="44"/>
      <c r="MG83" s="33"/>
      <c r="MJ83" s="40"/>
      <c r="MK83" s="33"/>
      <c r="ML83" s="40"/>
      <c r="MM83" s="45"/>
      <c r="MN83" s="40"/>
      <c r="MO83" s="36"/>
      <c r="MP83" s="35"/>
      <c r="MT83" s="42"/>
      <c r="MU83" s="43"/>
      <c r="MV83" s="32"/>
      <c r="MZ83" s="44"/>
      <c r="NB83" s="33"/>
      <c r="NE83" s="40"/>
      <c r="NF83" s="33"/>
      <c r="NG83" s="40"/>
      <c r="NH83" s="45"/>
      <c r="NI83" s="40"/>
      <c r="NJ83" s="36"/>
      <c r="NK83" s="35"/>
      <c r="NO83" s="42"/>
      <c r="NP83" s="43"/>
      <c r="NQ83" s="32"/>
      <c r="NU83" s="44"/>
      <c r="NW83" s="33"/>
      <c r="NZ83" s="40"/>
      <c r="OA83" s="33"/>
      <c r="OB83" s="40"/>
      <c r="OC83" s="45"/>
      <c r="OD83" s="40"/>
      <c r="OE83" s="36"/>
      <c r="OF83" s="35"/>
      <c r="OJ83" s="42"/>
      <c r="OK83" s="43"/>
      <c r="OL83" s="32"/>
      <c r="OP83" s="44"/>
      <c r="OR83" s="33"/>
      <c r="OU83" s="40"/>
      <c r="OV83" s="33"/>
      <c r="OW83" s="40"/>
      <c r="OX83" s="45"/>
      <c r="OY83" s="40"/>
      <c r="OZ83" s="36"/>
      <c r="PA83" s="35"/>
      <c r="PE83" s="42"/>
      <c r="PF83" s="43"/>
      <c r="PG83" s="32"/>
      <c r="PK83" s="44"/>
      <c r="PM83" s="33"/>
      <c r="PP83" s="40"/>
      <c r="PQ83" s="33"/>
      <c r="PR83" s="40"/>
      <c r="PS83" s="45"/>
      <c r="PT83" s="40"/>
      <c r="PU83" s="36"/>
      <c r="PV83" s="35"/>
      <c r="PZ83" s="42"/>
      <c r="QA83" s="43"/>
      <c r="QB83" s="32"/>
      <c r="QF83" s="44"/>
      <c r="QH83" s="33"/>
      <c r="QK83" s="40"/>
      <c r="QL83" s="33"/>
      <c r="QM83" s="40"/>
      <c r="QN83" s="45"/>
      <c r="QO83" s="40"/>
      <c r="QP83" s="36"/>
      <c r="QQ83" s="35"/>
      <c r="QU83" s="42"/>
      <c r="QV83" s="43"/>
      <c r="QW83" s="32"/>
      <c r="RA83" s="44"/>
      <c r="RC83" s="33"/>
      <c r="RF83" s="40"/>
      <c r="RG83" s="33"/>
      <c r="RH83" s="40"/>
      <c r="RI83" s="45"/>
      <c r="RJ83" s="40"/>
      <c r="RK83" s="36"/>
      <c r="RL83" s="35"/>
      <c r="RP83" s="42"/>
      <c r="RQ83" s="43"/>
      <c r="RR83" s="32"/>
      <c r="RV83" s="44"/>
      <c r="RX83" s="33"/>
      <c r="SA83" s="40"/>
      <c r="SB83" s="33"/>
      <c r="SC83" s="40"/>
      <c r="SD83" s="45"/>
      <c r="SE83" s="40"/>
      <c r="SF83" s="36"/>
      <c r="SG83" s="35"/>
      <c r="SK83" s="42"/>
      <c r="SL83" s="43"/>
      <c r="SM83" s="32"/>
      <c r="SQ83" s="44"/>
      <c r="SS83" s="33"/>
      <c r="SV83" s="40"/>
      <c r="SW83" s="33"/>
      <c r="SX83" s="40"/>
      <c r="SY83" s="45"/>
      <c r="SZ83" s="40"/>
      <c r="TA83" s="36"/>
      <c r="TB83" s="35"/>
      <c r="TF83" s="42"/>
      <c r="TG83" s="43"/>
      <c r="TH83" s="32"/>
      <c r="TL83" s="44"/>
      <c r="TN83" s="33"/>
      <c r="TQ83" s="40"/>
      <c r="TR83" s="33"/>
      <c r="TS83" s="40"/>
      <c r="TT83" s="45"/>
      <c r="TU83" s="40"/>
      <c r="TV83" s="36"/>
      <c r="TW83" s="35"/>
      <c r="UA83" s="42"/>
      <c r="UB83" s="43"/>
      <c r="UC83" s="32"/>
      <c r="UG83" s="44"/>
      <c r="UI83" s="33"/>
      <c r="UL83" s="40"/>
      <c r="UM83" s="33"/>
      <c r="UN83" s="40"/>
      <c r="UO83" s="45"/>
      <c r="UP83" s="40"/>
      <c r="UQ83" s="36"/>
      <c r="UR83" s="35"/>
      <c r="UV83" s="42"/>
      <c r="UW83" s="43"/>
      <c r="UX83" s="32"/>
      <c r="VB83" s="44"/>
      <c r="VD83" s="33"/>
      <c r="VG83" s="40"/>
      <c r="VH83" s="33"/>
      <c r="VI83" s="40"/>
      <c r="VJ83" s="45"/>
      <c r="VK83" s="40"/>
      <c r="VL83" s="36"/>
      <c r="VM83" s="35"/>
      <c r="VQ83" s="42"/>
      <c r="VR83" s="43"/>
      <c r="VS83" s="32"/>
      <c r="VW83" s="44"/>
      <c r="VY83" s="33"/>
      <c r="WB83" s="40"/>
      <c r="WC83" s="33"/>
      <c r="WD83" s="40"/>
      <c r="WE83" s="45"/>
      <c r="WF83" s="40"/>
      <c r="WG83" s="36"/>
      <c r="WH83" s="35"/>
      <c r="WL83" s="42"/>
      <c r="WM83" s="43"/>
      <c r="WN83" s="32"/>
      <c r="WR83" s="44"/>
      <c r="WT83" s="33"/>
      <c r="WW83" s="40"/>
      <c r="WX83" s="33"/>
      <c r="WY83" s="40"/>
      <c r="WZ83" s="45"/>
      <c r="XA83" s="40"/>
      <c r="XB83" s="36"/>
      <c r="XC83" s="35"/>
      <c r="XG83" s="42"/>
      <c r="XH83" s="43"/>
      <c r="XI83" s="32"/>
      <c r="XM83" s="44"/>
      <c r="XO83" s="33"/>
      <c r="XR83" s="40"/>
      <c r="XS83" s="33"/>
      <c r="XT83" s="40"/>
      <c r="XU83" s="45"/>
      <c r="XV83" s="40"/>
      <c r="XW83" s="36"/>
      <c r="XX83" s="35"/>
      <c r="YB83" s="42"/>
      <c r="YC83" s="43"/>
      <c r="YD83" s="32"/>
      <c r="YH83" s="44"/>
      <c r="YJ83" s="33"/>
      <c r="YM83" s="40"/>
      <c r="YN83" s="33"/>
      <c r="YO83" s="40"/>
      <c r="YP83" s="45"/>
      <c r="YQ83" s="40"/>
      <c r="YR83" s="36"/>
      <c r="YS83" s="35"/>
      <c r="YW83" s="42"/>
      <c r="YX83" s="43"/>
      <c r="YY83" s="32"/>
      <c r="ZC83" s="44"/>
      <c r="ZE83" s="33"/>
      <c r="ZH83" s="40"/>
      <c r="ZI83" s="33"/>
      <c r="ZJ83" s="40"/>
      <c r="ZK83" s="45"/>
      <c r="ZL83" s="40"/>
      <c r="ZM83" s="36"/>
      <c r="ZN83" s="35"/>
      <c r="ZR83" s="42"/>
      <c r="ZS83" s="43"/>
      <c r="ZT83" s="32"/>
      <c r="ZX83" s="44"/>
      <c r="ZZ83" s="33"/>
      <c r="AAC83" s="40"/>
      <c r="AAD83" s="33"/>
      <c r="AAE83" s="40"/>
      <c r="AAF83" s="45"/>
      <c r="AAG83" s="40"/>
      <c r="AAH83" s="36"/>
      <c r="AAI83" s="35"/>
      <c r="AAM83" s="42"/>
      <c r="AAN83" s="43"/>
      <c r="AAO83" s="32"/>
      <c r="AAS83" s="44"/>
      <c r="AAU83" s="33"/>
      <c r="AAX83" s="40"/>
      <c r="AAY83" s="33"/>
      <c r="AAZ83" s="40"/>
      <c r="ABA83" s="45"/>
      <c r="ABB83" s="40"/>
      <c r="ABC83" s="36"/>
      <c r="ABD83" s="35"/>
      <c r="ABH83" s="42"/>
      <c r="ABI83" s="43"/>
      <c r="ABJ83" s="32"/>
      <c r="ABN83" s="44"/>
      <c r="ABP83" s="33"/>
      <c r="ABS83" s="40"/>
      <c r="ABT83" s="33"/>
      <c r="ABU83" s="40"/>
      <c r="ABV83" s="45"/>
      <c r="ABW83" s="40"/>
      <c r="ABX83" s="36"/>
      <c r="ABY83" s="35"/>
      <c r="ACC83" s="42"/>
      <c r="ACD83" s="43"/>
      <c r="ACE83" s="32"/>
      <c r="ACI83" s="44"/>
      <c r="ACK83" s="33"/>
      <c r="ACN83" s="40"/>
      <c r="ACO83" s="33"/>
      <c r="ACP83" s="40"/>
      <c r="ACQ83" s="45"/>
      <c r="ACR83" s="40"/>
      <c r="ACS83" s="36"/>
      <c r="ACT83" s="35"/>
      <c r="ACX83" s="42"/>
      <c r="ACY83" s="43"/>
      <c r="ACZ83" s="32"/>
      <c r="ADD83" s="44"/>
      <c r="ADF83" s="33"/>
      <c r="ADI83" s="40"/>
      <c r="ADJ83" s="33"/>
      <c r="ADK83" s="40"/>
      <c r="ADL83" s="45"/>
      <c r="ADM83" s="40"/>
      <c r="ADN83" s="36"/>
      <c r="ADO83" s="35"/>
      <c r="ADS83" s="42"/>
      <c r="ADT83" s="43"/>
      <c r="ADU83" s="32"/>
      <c r="ADY83" s="44"/>
      <c r="AEA83" s="33"/>
      <c r="AED83" s="40"/>
      <c r="AEE83" s="33"/>
      <c r="AEF83" s="40"/>
      <c r="AEG83" s="45"/>
      <c r="AEH83" s="40"/>
      <c r="AEI83" s="36"/>
      <c r="AEJ83" s="35"/>
      <c r="AEN83" s="42"/>
      <c r="AEO83" s="43"/>
      <c r="AEP83" s="32"/>
      <c r="AET83" s="44"/>
      <c r="AEV83" s="33"/>
      <c r="AEY83" s="40"/>
      <c r="AEZ83" s="33"/>
      <c r="AFA83" s="40"/>
      <c r="AFB83" s="45"/>
      <c r="AFC83" s="40"/>
      <c r="AFD83" s="36"/>
      <c r="AFE83" s="35"/>
      <c r="AFI83" s="42"/>
      <c r="AFJ83" s="43"/>
      <c r="AFK83" s="32"/>
      <c r="AFO83" s="44"/>
      <c r="AFQ83" s="33"/>
      <c r="AFT83" s="40"/>
      <c r="AFU83" s="33"/>
      <c r="AFV83" s="40"/>
      <c r="AFW83" s="45"/>
      <c r="AFX83" s="40"/>
      <c r="AFY83" s="36"/>
      <c r="AFZ83" s="35"/>
      <c r="AGD83" s="42"/>
      <c r="AGE83" s="43"/>
      <c r="AGF83" s="32"/>
      <c r="AGJ83" s="44"/>
      <c r="AGL83" s="33"/>
      <c r="AGO83" s="40"/>
      <c r="AGP83" s="33"/>
      <c r="AGQ83" s="40"/>
      <c r="AGR83" s="45"/>
      <c r="AGS83" s="40"/>
      <c r="AGT83" s="36"/>
      <c r="AGU83" s="35"/>
      <c r="AGY83" s="42"/>
      <c r="AGZ83" s="43"/>
      <c r="AHA83" s="32"/>
      <c r="AHE83" s="44"/>
      <c r="AHG83" s="33"/>
      <c r="AHJ83" s="40"/>
      <c r="AHK83" s="33"/>
      <c r="AHL83" s="40"/>
      <c r="AHM83" s="45"/>
      <c r="AHN83" s="40"/>
      <c r="AHO83" s="36"/>
      <c r="AHP83" s="35"/>
      <c r="AHT83" s="42"/>
      <c r="AHU83" s="43"/>
      <c r="AHV83" s="32"/>
      <c r="AHZ83" s="44"/>
      <c r="AIB83" s="33"/>
      <c r="AIE83" s="40"/>
      <c r="AIF83" s="33"/>
      <c r="AIG83" s="40"/>
      <c r="AIH83" s="45"/>
      <c r="AII83" s="40"/>
      <c r="AIJ83" s="36"/>
      <c r="AIK83" s="35"/>
      <c r="AIO83" s="42"/>
      <c r="AIP83" s="43"/>
      <c r="AIQ83" s="32"/>
      <c r="AIU83" s="44"/>
      <c r="AIW83" s="33"/>
      <c r="AIZ83" s="40"/>
      <c r="AJA83" s="33"/>
      <c r="AJB83" s="40"/>
      <c r="AJC83" s="45"/>
      <c r="AJD83" s="40"/>
      <c r="AJE83" s="36"/>
      <c r="AJF83" s="35"/>
      <c r="AJJ83" s="42"/>
      <c r="AJK83" s="43"/>
      <c r="AJL83" s="32"/>
      <c r="AJP83" s="44"/>
      <c r="AJR83" s="33"/>
      <c r="AJU83" s="40"/>
      <c r="AJV83" s="33"/>
      <c r="AJW83" s="40"/>
      <c r="AJX83" s="45"/>
      <c r="AJY83" s="40"/>
      <c r="AJZ83" s="36"/>
      <c r="AKA83" s="35"/>
      <c r="AKE83" s="42"/>
      <c r="AKF83" s="43"/>
      <c r="AKG83" s="32"/>
      <c r="AKK83" s="44"/>
      <c r="AKM83" s="33"/>
      <c r="AKP83" s="40"/>
      <c r="AKQ83" s="33"/>
      <c r="AKR83" s="40"/>
      <c r="AKS83" s="45"/>
      <c r="AKT83" s="40"/>
      <c r="AKU83" s="36"/>
      <c r="AKV83" s="35"/>
      <c r="AKZ83" s="42"/>
      <c r="ALA83" s="43"/>
      <c r="ALB83" s="32"/>
      <c r="ALF83" s="44"/>
      <c r="ALH83" s="33"/>
      <c r="ALK83" s="40"/>
      <c r="ALL83" s="33"/>
      <c r="ALM83" s="40"/>
      <c r="ALN83" s="45"/>
      <c r="ALO83" s="40"/>
      <c r="ALP83" s="36"/>
      <c r="ALQ83" s="35"/>
      <c r="ALU83" s="42"/>
      <c r="ALV83" s="43"/>
      <c r="ALW83" s="32"/>
      <c r="AMA83" s="44"/>
      <c r="AMC83" s="33"/>
      <c r="AMF83" s="40"/>
      <c r="AMG83" s="33"/>
      <c r="AMH83" s="40"/>
      <c r="AMI83" s="45"/>
      <c r="AMJ83" s="40"/>
      <c r="AMK83" s="36"/>
      <c r="AML83" s="35"/>
      <c r="AMP83" s="42"/>
      <c r="AMQ83" s="43"/>
      <c r="AMR83" s="32"/>
      <c r="AMV83" s="44"/>
      <c r="AMX83" s="33"/>
      <c r="ANA83" s="40"/>
      <c r="ANB83" s="33"/>
      <c r="ANC83" s="40"/>
      <c r="AND83" s="45"/>
      <c r="ANE83" s="40"/>
      <c r="ANF83" s="36"/>
      <c r="ANG83" s="35"/>
      <c r="ANK83" s="42"/>
      <c r="ANL83" s="43"/>
      <c r="ANM83" s="32"/>
      <c r="ANQ83" s="44"/>
      <c r="ANS83" s="33"/>
      <c r="ANV83" s="40"/>
      <c r="ANW83" s="33"/>
      <c r="ANX83" s="40"/>
      <c r="ANY83" s="45"/>
      <c r="ANZ83" s="40"/>
      <c r="AOA83" s="36"/>
      <c r="AOB83" s="35"/>
      <c r="AOF83" s="42"/>
      <c r="AOG83" s="43"/>
      <c r="AOH83" s="32"/>
      <c r="AOL83" s="44"/>
      <c r="AON83" s="33"/>
      <c r="AOQ83" s="40"/>
      <c r="AOR83" s="33"/>
      <c r="AOS83" s="40"/>
      <c r="AOT83" s="45"/>
      <c r="AOU83" s="40"/>
      <c r="AOV83" s="36"/>
      <c r="AOW83" s="35"/>
      <c r="APA83" s="42"/>
      <c r="APB83" s="43"/>
      <c r="APC83" s="32"/>
      <c r="APG83" s="44"/>
      <c r="API83" s="33"/>
      <c r="APL83" s="40"/>
      <c r="APM83" s="33"/>
      <c r="APN83" s="40"/>
      <c r="APO83" s="45"/>
      <c r="APP83" s="40"/>
      <c r="APQ83" s="36"/>
      <c r="APR83" s="35"/>
      <c r="APV83" s="42"/>
      <c r="APW83" s="43"/>
      <c r="APX83" s="32"/>
      <c r="AQB83" s="44"/>
      <c r="AQD83" s="33"/>
      <c r="AQG83" s="40"/>
      <c r="AQH83" s="33"/>
      <c r="AQI83" s="40"/>
      <c r="AQJ83" s="45"/>
      <c r="AQK83" s="40"/>
      <c r="AQL83" s="36"/>
      <c r="AQM83" s="35"/>
      <c r="AQQ83" s="42"/>
      <c r="AQR83" s="43"/>
      <c r="AQS83" s="32"/>
      <c r="AQW83" s="44"/>
      <c r="AQY83" s="33"/>
      <c r="ARB83" s="40"/>
      <c r="ARC83" s="33"/>
      <c r="ARD83" s="40"/>
      <c r="ARE83" s="45"/>
      <c r="ARF83" s="40"/>
      <c r="ARG83" s="36"/>
      <c r="ARH83" s="35"/>
      <c r="ARL83" s="42"/>
      <c r="ARM83" s="43"/>
      <c r="ARN83" s="32"/>
      <c r="ARR83" s="44"/>
      <c r="ART83" s="33"/>
      <c r="ARW83" s="40"/>
      <c r="ARX83" s="33"/>
      <c r="ARY83" s="40"/>
      <c r="ARZ83" s="45"/>
      <c r="ASA83" s="40"/>
      <c r="ASB83" s="36"/>
      <c r="ASC83" s="35"/>
      <c r="ASG83" s="42"/>
      <c r="ASH83" s="43"/>
      <c r="ASI83" s="32"/>
      <c r="ASM83" s="44"/>
      <c r="ASO83" s="33"/>
      <c r="ASR83" s="40"/>
      <c r="ASS83" s="33"/>
      <c r="AST83" s="40"/>
      <c r="ASU83" s="45"/>
      <c r="ASV83" s="40"/>
      <c r="ASW83" s="36"/>
      <c r="ASX83" s="35"/>
      <c r="ATB83" s="42"/>
      <c r="ATC83" s="43"/>
      <c r="ATD83" s="32"/>
      <c r="ATH83" s="44"/>
      <c r="ATJ83" s="33"/>
      <c r="ATM83" s="40"/>
      <c r="ATN83" s="33"/>
      <c r="ATO83" s="40"/>
      <c r="ATP83" s="45"/>
      <c r="ATQ83" s="40"/>
      <c r="ATR83" s="36"/>
      <c r="ATS83" s="35"/>
      <c r="ATW83" s="42"/>
      <c r="ATX83" s="43"/>
      <c r="ATY83" s="32"/>
      <c r="AUC83" s="44"/>
      <c r="AUE83" s="33"/>
      <c r="AUH83" s="40"/>
      <c r="AUI83" s="33"/>
      <c r="AUJ83" s="40"/>
      <c r="AUK83" s="45"/>
      <c r="AUL83" s="40"/>
      <c r="AUM83" s="36"/>
      <c r="AUN83" s="35"/>
      <c r="AUR83" s="42"/>
      <c r="AUS83" s="43"/>
      <c r="AUT83" s="32"/>
      <c r="AUX83" s="44"/>
      <c r="AUZ83" s="33"/>
      <c r="AVC83" s="40"/>
      <c r="AVD83" s="33"/>
      <c r="AVE83" s="40"/>
      <c r="AVF83" s="45"/>
      <c r="AVG83" s="40"/>
      <c r="AVH83" s="36"/>
      <c r="AVI83" s="35"/>
      <c r="AVM83" s="42"/>
      <c r="AVN83" s="43"/>
      <c r="AVO83" s="32"/>
      <c r="AVS83" s="44"/>
      <c r="AVU83" s="33"/>
      <c r="AVX83" s="40"/>
      <c r="AVY83" s="33"/>
      <c r="AVZ83" s="40"/>
      <c r="AWA83" s="45"/>
      <c r="AWB83" s="40"/>
      <c r="AWC83" s="36"/>
      <c r="AWD83" s="35"/>
      <c r="AWH83" s="42"/>
      <c r="AWI83" s="43"/>
      <c r="AWJ83" s="32"/>
      <c r="AWN83" s="44"/>
      <c r="AWP83" s="33"/>
      <c r="AWS83" s="40"/>
      <c r="AWT83" s="33"/>
      <c r="AWU83" s="40"/>
      <c r="AWV83" s="45"/>
      <c r="AWW83" s="40"/>
      <c r="AWX83" s="36"/>
      <c r="AWY83" s="35"/>
      <c r="AXC83" s="42"/>
      <c r="AXD83" s="43"/>
      <c r="AXE83" s="32"/>
      <c r="AXI83" s="44"/>
      <c r="AXK83" s="33"/>
      <c r="AXN83" s="40"/>
      <c r="AXO83" s="33"/>
      <c r="AXP83" s="40"/>
      <c r="AXQ83" s="45"/>
      <c r="AXR83" s="40"/>
      <c r="AXS83" s="36"/>
      <c r="AXT83" s="35"/>
      <c r="AXX83" s="42"/>
      <c r="AXY83" s="43"/>
      <c r="AXZ83" s="32"/>
      <c r="AYD83" s="44"/>
      <c r="AYF83" s="33"/>
      <c r="AYI83" s="40"/>
      <c r="AYJ83" s="33"/>
      <c r="AYK83" s="40"/>
      <c r="AYL83" s="45"/>
      <c r="AYM83" s="40"/>
      <c r="AYN83" s="36"/>
      <c r="AYO83" s="35"/>
      <c r="AYS83" s="42"/>
      <c r="AYT83" s="43"/>
      <c r="AYU83" s="32"/>
      <c r="AYY83" s="44"/>
      <c r="AZA83" s="33"/>
      <c r="AZD83" s="40"/>
      <c r="AZE83" s="33"/>
      <c r="AZF83" s="40"/>
      <c r="AZG83" s="45"/>
      <c r="AZH83" s="40"/>
      <c r="AZI83" s="36"/>
      <c r="AZJ83" s="35"/>
      <c r="AZN83" s="42"/>
      <c r="AZO83" s="43"/>
      <c r="AZP83" s="32"/>
      <c r="AZT83" s="44"/>
      <c r="AZV83" s="33"/>
      <c r="AZY83" s="40"/>
      <c r="AZZ83" s="33"/>
      <c r="BAA83" s="40"/>
      <c r="BAB83" s="45"/>
      <c r="BAC83" s="40"/>
      <c r="BAD83" s="36"/>
      <c r="BAE83" s="35"/>
      <c r="BAI83" s="42"/>
      <c r="BAJ83" s="43"/>
      <c r="BAK83" s="32"/>
      <c r="BAO83" s="44"/>
      <c r="BAQ83" s="33"/>
      <c r="BAT83" s="40"/>
      <c r="BAU83" s="33"/>
      <c r="BAV83" s="40"/>
      <c r="BAW83" s="45"/>
      <c r="BAX83" s="40"/>
      <c r="BAY83" s="36"/>
      <c r="BAZ83" s="35"/>
      <c r="BBD83" s="42"/>
      <c r="BBE83" s="43"/>
      <c r="BBF83" s="32"/>
      <c r="BBJ83" s="44"/>
      <c r="BBL83" s="33"/>
      <c r="BBO83" s="40"/>
      <c r="BBP83" s="33"/>
      <c r="BBQ83" s="40"/>
      <c r="BBR83" s="45"/>
      <c r="BBS83" s="40"/>
      <c r="BBT83" s="36"/>
      <c r="BBU83" s="35"/>
      <c r="BBY83" s="42"/>
      <c r="BBZ83" s="43"/>
      <c r="BCA83" s="32"/>
      <c r="BCE83" s="44"/>
      <c r="BCG83" s="33"/>
      <c r="BCJ83" s="40"/>
      <c r="BCK83" s="33"/>
      <c r="BCL83" s="40"/>
      <c r="BCM83" s="45"/>
      <c r="BCN83" s="40"/>
      <c r="BCO83" s="36"/>
      <c r="BCP83" s="35"/>
      <c r="BCT83" s="42"/>
      <c r="BCU83" s="43"/>
      <c r="BCV83" s="32"/>
      <c r="BCZ83" s="44"/>
      <c r="BDB83" s="33"/>
      <c r="BDE83" s="40"/>
      <c r="BDF83" s="33"/>
      <c r="BDG83" s="40"/>
      <c r="BDH83" s="45"/>
      <c r="BDI83" s="40"/>
      <c r="BDJ83" s="36"/>
      <c r="BDK83" s="35"/>
      <c r="BDO83" s="42"/>
      <c r="BDP83" s="43"/>
      <c r="BDQ83" s="32"/>
      <c r="BDU83" s="44"/>
      <c r="BDW83" s="33"/>
      <c r="BDZ83" s="40"/>
      <c r="BEA83" s="33"/>
      <c r="BEB83" s="40"/>
      <c r="BEC83" s="45"/>
      <c r="BED83" s="40"/>
      <c r="BEE83" s="36"/>
      <c r="BEF83" s="35"/>
      <c r="BEJ83" s="42"/>
      <c r="BEK83" s="43"/>
      <c r="BEL83" s="32"/>
      <c r="BEP83" s="44"/>
      <c r="BER83" s="33"/>
      <c r="BEU83" s="40"/>
      <c r="BEV83" s="33"/>
      <c r="BEW83" s="40"/>
      <c r="BEX83" s="45"/>
      <c r="BEY83" s="40"/>
      <c r="BEZ83" s="36"/>
      <c r="BFA83" s="35"/>
      <c r="BFE83" s="42"/>
      <c r="BFF83" s="43"/>
      <c r="BFG83" s="32"/>
      <c r="BFK83" s="44"/>
      <c r="BFM83" s="33"/>
      <c r="BFP83" s="40"/>
      <c r="BFQ83" s="33"/>
      <c r="BFR83" s="40"/>
      <c r="BFS83" s="45"/>
      <c r="BFT83" s="40"/>
      <c r="BFU83" s="36"/>
      <c r="BFV83" s="35"/>
      <c r="BFZ83" s="42"/>
      <c r="BGA83" s="43"/>
      <c r="BGB83" s="32"/>
      <c r="BGF83" s="44"/>
      <c r="BGH83" s="33"/>
      <c r="BGK83" s="40"/>
      <c r="BGL83" s="33"/>
      <c r="BGM83" s="40"/>
      <c r="BGN83" s="45"/>
      <c r="BGO83" s="40"/>
      <c r="BGP83" s="36"/>
      <c r="BGQ83" s="35"/>
      <c r="BGU83" s="42"/>
      <c r="BGV83" s="43"/>
      <c r="BGW83" s="32"/>
      <c r="BHA83" s="44"/>
      <c r="BHC83" s="33"/>
      <c r="BHF83" s="40"/>
      <c r="BHG83" s="33"/>
      <c r="BHH83" s="40"/>
      <c r="BHI83" s="45"/>
      <c r="BHJ83" s="40"/>
      <c r="BHK83" s="36"/>
      <c r="BHL83" s="35"/>
      <c r="BHP83" s="42"/>
      <c r="BHQ83" s="43"/>
      <c r="BHR83" s="32"/>
      <c r="BHV83" s="44"/>
      <c r="BHX83" s="33"/>
      <c r="BIA83" s="40"/>
      <c r="BIB83" s="33"/>
      <c r="BIC83" s="40"/>
      <c r="BID83" s="45"/>
      <c r="BIE83" s="40"/>
      <c r="BIF83" s="36"/>
      <c r="BIG83" s="35"/>
      <c r="BIK83" s="42"/>
      <c r="BIL83" s="43"/>
      <c r="BIM83" s="32"/>
      <c r="BIQ83" s="44"/>
      <c r="BIS83" s="33"/>
      <c r="BIV83" s="40"/>
      <c r="BIW83" s="33"/>
      <c r="BIX83" s="40"/>
      <c r="BIY83" s="45"/>
      <c r="BIZ83" s="40"/>
      <c r="BJA83" s="36"/>
      <c r="BJB83" s="35"/>
      <c r="BJF83" s="42"/>
      <c r="BJG83" s="43"/>
      <c r="BJH83" s="32"/>
      <c r="BJL83" s="44"/>
      <c r="BJN83" s="33"/>
      <c r="BJQ83" s="40"/>
      <c r="BJR83" s="33"/>
      <c r="BJS83" s="40"/>
      <c r="BJT83" s="45"/>
      <c r="BJU83" s="40"/>
      <c r="BJV83" s="36"/>
      <c r="BJW83" s="35"/>
      <c r="BKA83" s="42"/>
      <c r="BKB83" s="43"/>
      <c r="BKC83" s="32"/>
      <c r="BKG83" s="44"/>
      <c r="BKI83" s="33"/>
      <c r="BKL83" s="40"/>
      <c r="BKM83" s="33"/>
      <c r="BKN83" s="40"/>
      <c r="BKO83" s="45"/>
      <c r="BKP83" s="40"/>
      <c r="BKQ83" s="36"/>
      <c r="BKR83" s="35"/>
      <c r="BKV83" s="42"/>
      <c r="BKW83" s="43"/>
      <c r="BKX83" s="32"/>
      <c r="BLB83" s="44"/>
      <c r="BLD83" s="33"/>
      <c r="BLG83" s="40"/>
      <c r="BLH83" s="33"/>
      <c r="BLI83" s="40"/>
      <c r="BLJ83" s="45"/>
      <c r="BLK83" s="40"/>
      <c r="BLL83" s="36"/>
      <c r="BLM83" s="35"/>
      <c r="BLQ83" s="42"/>
      <c r="BLR83" s="43"/>
      <c r="BLS83" s="32"/>
      <c r="BLW83" s="44"/>
      <c r="BLY83" s="33"/>
      <c r="BMB83" s="40"/>
      <c r="BMC83" s="33"/>
      <c r="BMD83" s="40"/>
      <c r="BME83" s="45"/>
      <c r="BMF83" s="40"/>
      <c r="BMG83" s="36"/>
      <c r="BMH83" s="35"/>
      <c r="BML83" s="42"/>
      <c r="BMM83" s="43"/>
      <c r="BMN83" s="32"/>
      <c r="BMR83" s="44"/>
      <c r="BMT83" s="33"/>
      <c r="BMW83" s="40"/>
      <c r="BMX83" s="33"/>
      <c r="BMY83" s="40"/>
      <c r="BMZ83" s="45"/>
      <c r="BNA83" s="40"/>
      <c r="BNB83" s="36"/>
      <c r="BNC83" s="35"/>
      <c r="BNG83" s="42"/>
      <c r="BNH83" s="43"/>
      <c r="BNI83" s="32"/>
      <c r="BNM83" s="44"/>
      <c r="BNO83" s="33"/>
      <c r="BNR83" s="40"/>
      <c r="BNS83" s="33"/>
      <c r="BNT83" s="40"/>
      <c r="BNU83" s="45"/>
      <c r="BNV83" s="40"/>
      <c r="BNW83" s="36"/>
      <c r="BNX83" s="35"/>
      <c r="BOB83" s="42"/>
      <c r="BOC83" s="43"/>
      <c r="BOD83" s="32"/>
      <c r="BOH83" s="44"/>
      <c r="BOJ83" s="33"/>
      <c r="BOM83" s="40"/>
      <c r="BON83" s="33"/>
      <c r="BOO83" s="40"/>
      <c r="BOP83" s="45"/>
      <c r="BOQ83" s="40"/>
      <c r="BOR83" s="36"/>
      <c r="BOS83" s="35"/>
      <c r="BOW83" s="42"/>
      <c r="BOX83" s="43"/>
      <c r="BOY83" s="32"/>
      <c r="BPC83" s="44"/>
      <c r="BPE83" s="33"/>
      <c r="BPH83" s="40"/>
      <c r="BPI83" s="33"/>
      <c r="BPJ83" s="40"/>
      <c r="BPK83" s="45"/>
      <c r="BPL83" s="40"/>
      <c r="BPM83" s="36"/>
      <c r="BPN83" s="35"/>
      <c r="BPR83" s="42"/>
      <c r="BPS83" s="43"/>
      <c r="BPT83" s="32"/>
      <c r="BPX83" s="44"/>
      <c r="BPZ83" s="33"/>
      <c r="BQC83" s="40"/>
      <c r="BQD83" s="33"/>
      <c r="BQE83" s="40"/>
      <c r="BQF83" s="45"/>
      <c r="BQG83" s="40"/>
      <c r="BQH83" s="36"/>
      <c r="BQI83" s="35"/>
      <c r="BQM83" s="42"/>
      <c r="BQN83" s="43"/>
      <c r="BQO83" s="32"/>
      <c r="BQS83" s="44"/>
      <c r="BQU83" s="33"/>
      <c r="BQX83" s="40"/>
      <c r="BQY83" s="33"/>
      <c r="BQZ83" s="40"/>
      <c r="BRA83" s="45"/>
      <c r="BRB83" s="40"/>
      <c r="BRC83" s="36"/>
      <c r="BRD83" s="35"/>
      <c r="BRH83" s="42"/>
      <c r="BRI83" s="43"/>
      <c r="BRJ83" s="32"/>
      <c r="BRN83" s="44"/>
      <c r="BRP83" s="33"/>
      <c r="BRS83" s="40"/>
      <c r="BRT83" s="33"/>
      <c r="BRU83" s="40"/>
      <c r="BRV83" s="45"/>
      <c r="BRW83" s="40"/>
      <c r="BRX83" s="36"/>
      <c r="BRY83" s="35"/>
      <c r="BSC83" s="42"/>
      <c r="BSD83" s="43"/>
      <c r="BSE83" s="32"/>
      <c r="BSI83" s="44"/>
      <c r="BSK83" s="33"/>
      <c r="BSN83" s="40"/>
      <c r="BSO83" s="33"/>
      <c r="BSP83" s="40"/>
      <c r="BSQ83" s="45"/>
      <c r="BSR83" s="40"/>
      <c r="BSS83" s="36"/>
      <c r="BST83" s="35"/>
      <c r="BSX83" s="42"/>
      <c r="BSY83" s="43"/>
      <c r="BSZ83" s="32"/>
      <c r="BTD83" s="44"/>
      <c r="BTF83" s="33"/>
      <c r="BTI83" s="40"/>
      <c r="BTJ83" s="33"/>
      <c r="BTK83" s="40"/>
      <c r="BTL83" s="45"/>
      <c r="BTM83" s="40"/>
      <c r="BTN83" s="36"/>
      <c r="BTO83" s="35"/>
      <c r="BTS83" s="42"/>
      <c r="BTT83" s="43"/>
      <c r="BTU83" s="32"/>
      <c r="BTY83" s="44"/>
      <c r="BUA83" s="33"/>
      <c r="BUD83" s="40"/>
      <c r="BUE83" s="33"/>
      <c r="BUF83" s="40"/>
      <c r="BUG83" s="45"/>
      <c r="BUH83" s="40"/>
      <c r="BUI83" s="36"/>
      <c r="BUJ83" s="35"/>
      <c r="BUN83" s="42"/>
      <c r="BUO83" s="43"/>
      <c r="BUP83" s="32"/>
      <c r="BUT83" s="44"/>
      <c r="BUV83" s="33"/>
      <c r="BUY83" s="40"/>
      <c r="BUZ83" s="33"/>
      <c r="BVA83" s="40"/>
      <c r="BVB83" s="45"/>
      <c r="BVC83" s="40"/>
      <c r="BVD83" s="36"/>
      <c r="BVE83" s="35"/>
      <c r="BVI83" s="42"/>
      <c r="BVJ83" s="43"/>
      <c r="BVK83" s="32"/>
      <c r="BVO83" s="44"/>
      <c r="BVQ83" s="33"/>
      <c r="BVT83" s="40"/>
      <c r="BVU83" s="33"/>
      <c r="BVV83" s="40"/>
      <c r="BVW83" s="45"/>
      <c r="BVX83" s="40"/>
      <c r="BVY83" s="36"/>
      <c r="BVZ83" s="35"/>
      <c r="BWD83" s="42"/>
      <c r="BWE83" s="43"/>
      <c r="BWF83" s="32"/>
      <c r="BWJ83" s="44"/>
      <c r="BWL83" s="33"/>
      <c r="BWO83" s="40"/>
      <c r="BWP83" s="33"/>
      <c r="BWQ83" s="40"/>
      <c r="BWR83" s="45"/>
      <c r="BWS83" s="40"/>
      <c r="BWT83" s="36"/>
      <c r="BWU83" s="35"/>
      <c r="BWY83" s="42"/>
      <c r="BWZ83" s="43"/>
      <c r="BXA83" s="32"/>
      <c r="BXE83" s="44"/>
      <c r="BXG83" s="33"/>
      <c r="BXJ83" s="40"/>
      <c r="BXK83" s="33"/>
      <c r="BXL83" s="40"/>
      <c r="BXM83" s="45"/>
      <c r="BXN83" s="40"/>
      <c r="BXO83" s="36"/>
      <c r="BXP83" s="35"/>
      <c r="BXT83" s="42"/>
      <c r="BXU83" s="43"/>
      <c r="BXV83" s="32"/>
      <c r="BXZ83" s="44"/>
      <c r="BYB83" s="33"/>
      <c r="BYE83" s="40"/>
      <c r="BYF83" s="33"/>
      <c r="BYG83" s="40"/>
      <c r="BYH83" s="45"/>
      <c r="BYI83" s="40"/>
      <c r="BYJ83" s="36"/>
      <c r="BYK83" s="35"/>
      <c r="BYO83" s="42"/>
      <c r="BYP83" s="43"/>
      <c r="BYQ83" s="32"/>
      <c r="BYU83" s="44"/>
      <c r="BYW83" s="33"/>
      <c r="BYZ83" s="40"/>
      <c r="BZA83" s="33"/>
      <c r="BZB83" s="40"/>
      <c r="BZC83" s="45"/>
      <c r="BZD83" s="40"/>
      <c r="BZE83" s="36"/>
      <c r="BZF83" s="35"/>
      <c r="BZJ83" s="42"/>
      <c r="BZK83" s="43"/>
      <c r="BZL83" s="32"/>
      <c r="BZP83" s="44"/>
      <c r="BZR83" s="33"/>
      <c r="BZU83" s="40"/>
      <c r="BZV83" s="33"/>
      <c r="BZW83" s="40"/>
      <c r="BZX83" s="45"/>
      <c r="BZY83" s="40"/>
      <c r="BZZ83" s="36"/>
      <c r="CAA83" s="35"/>
      <c r="CAE83" s="42"/>
      <c r="CAF83" s="43"/>
      <c r="CAG83" s="32"/>
      <c r="CAK83" s="44"/>
      <c r="CAM83" s="33"/>
      <c r="CAP83" s="40"/>
      <c r="CAQ83" s="33"/>
      <c r="CAR83" s="40"/>
      <c r="CAS83" s="45"/>
      <c r="CAT83" s="40"/>
      <c r="CAU83" s="36"/>
      <c r="CAV83" s="35"/>
      <c r="CAZ83" s="42"/>
      <c r="CBA83" s="43"/>
      <c r="CBB83" s="32"/>
      <c r="CBF83" s="44"/>
      <c r="CBH83" s="33"/>
      <c r="CBK83" s="40"/>
      <c r="CBL83" s="33"/>
      <c r="CBM83" s="40"/>
      <c r="CBN83" s="45"/>
      <c r="CBO83" s="40"/>
      <c r="CBP83" s="36"/>
      <c r="CBQ83" s="35"/>
      <c r="CBU83" s="42"/>
      <c r="CBV83" s="43"/>
      <c r="CBW83" s="32"/>
      <c r="CCA83" s="44"/>
      <c r="CCC83" s="33"/>
      <c r="CCF83" s="40"/>
      <c r="CCG83" s="33"/>
      <c r="CCH83" s="40"/>
      <c r="CCI83" s="45"/>
      <c r="CCJ83" s="40"/>
      <c r="CCK83" s="36"/>
      <c r="CCL83" s="35"/>
      <c r="CCP83" s="42"/>
      <c r="CCQ83" s="43"/>
      <c r="CCR83" s="32"/>
      <c r="CCV83" s="44"/>
      <c r="CCX83" s="33"/>
      <c r="CDA83" s="40"/>
      <c r="CDB83" s="33"/>
      <c r="CDC83" s="40"/>
      <c r="CDD83" s="45"/>
      <c r="CDE83" s="40"/>
      <c r="CDF83" s="36"/>
      <c r="CDG83" s="35"/>
      <c r="CDK83" s="42"/>
      <c r="CDL83" s="43"/>
      <c r="CDM83" s="32"/>
      <c r="CDQ83" s="44"/>
      <c r="CDS83" s="33"/>
      <c r="CDV83" s="40"/>
      <c r="CDW83" s="33"/>
      <c r="CDX83" s="40"/>
      <c r="CDY83" s="45"/>
      <c r="CDZ83" s="40"/>
      <c r="CEA83" s="36"/>
      <c r="CEB83" s="35"/>
      <c r="CEF83" s="42"/>
      <c r="CEG83" s="43"/>
      <c r="CEH83" s="32"/>
      <c r="CEL83" s="44"/>
      <c r="CEN83" s="33"/>
      <c r="CEQ83" s="40"/>
      <c r="CER83" s="33"/>
      <c r="CES83" s="40"/>
      <c r="CET83" s="45"/>
      <c r="CEU83" s="40"/>
      <c r="CEV83" s="36"/>
      <c r="CEW83" s="35"/>
      <c r="CFA83" s="42"/>
      <c r="CFB83" s="43"/>
      <c r="CFC83" s="32"/>
      <c r="CFG83" s="44"/>
      <c r="CFI83" s="33"/>
      <c r="CFL83" s="40"/>
      <c r="CFM83" s="33"/>
      <c r="CFN83" s="40"/>
      <c r="CFO83" s="45"/>
      <c r="CFP83" s="40"/>
      <c r="CFQ83" s="36"/>
      <c r="CFR83" s="35"/>
      <c r="CFV83" s="42"/>
      <c r="CFW83" s="43"/>
      <c r="CFX83" s="32"/>
      <c r="CGB83" s="44"/>
      <c r="CGD83" s="33"/>
      <c r="CGG83" s="40"/>
      <c r="CGH83" s="33"/>
      <c r="CGI83" s="40"/>
      <c r="CGJ83" s="45"/>
      <c r="CGK83" s="40"/>
      <c r="CGL83" s="36"/>
      <c r="CGM83" s="35"/>
      <c r="CGQ83" s="42"/>
      <c r="CGR83" s="43"/>
      <c r="CGS83" s="32"/>
      <c r="CGW83" s="44"/>
      <c r="CGY83" s="33"/>
      <c r="CHB83" s="40"/>
      <c r="CHC83" s="33"/>
      <c r="CHD83" s="40"/>
      <c r="CHE83" s="45"/>
      <c r="CHF83" s="40"/>
      <c r="CHG83" s="36"/>
      <c r="CHH83" s="35"/>
      <c r="CHL83" s="42"/>
      <c r="CHM83" s="43"/>
      <c r="CHN83" s="32"/>
      <c r="CHR83" s="44"/>
      <c r="CHT83" s="33"/>
      <c r="CHW83" s="40"/>
      <c r="CHX83" s="33"/>
      <c r="CHY83" s="40"/>
      <c r="CHZ83" s="45"/>
      <c r="CIA83" s="40"/>
      <c r="CIB83" s="36"/>
      <c r="CIC83" s="35"/>
      <c r="CIG83" s="42"/>
      <c r="CIH83" s="43"/>
      <c r="CII83" s="32"/>
      <c r="CIM83" s="44"/>
      <c r="CIO83" s="33"/>
      <c r="CIR83" s="40"/>
      <c r="CIS83" s="33"/>
      <c r="CIT83" s="40"/>
      <c r="CIU83" s="45"/>
      <c r="CIV83" s="40"/>
      <c r="CIW83" s="36"/>
      <c r="CIX83" s="35"/>
      <c r="CJB83" s="42"/>
      <c r="CJC83" s="43"/>
      <c r="CJD83" s="32"/>
      <c r="CJH83" s="44"/>
      <c r="CJJ83" s="33"/>
      <c r="CJM83" s="40"/>
      <c r="CJN83" s="33"/>
      <c r="CJO83" s="40"/>
      <c r="CJP83" s="45"/>
      <c r="CJQ83" s="40"/>
      <c r="CJR83" s="36"/>
      <c r="CJS83" s="35"/>
      <c r="CJW83" s="42"/>
      <c r="CJX83" s="43"/>
      <c r="CJY83" s="32"/>
      <c r="CKC83" s="44"/>
      <c r="CKE83" s="33"/>
      <c r="CKH83" s="40"/>
      <c r="CKI83" s="33"/>
      <c r="CKJ83" s="40"/>
      <c r="CKK83" s="45"/>
      <c r="CKL83" s="40"/>
      <c r="CKM83" s="36"/>
      <c r="CKN83" s="35"/>
      <c r="CKR83" s="42"/>
      <c r="CKS83" s="43"/>
      <c r="CKT83" s="32"/>
      <c r="CKX83" s="44"/>
      <c r="CKZ83" s="33"/>
      <c r="CLC83" s="40"/>
      <c r="CLD83" s="33"/>
      <c r="CLE83" s="40"/>
      <c r="CLF83" s="45"/>
      <c r="CLG83" s="40"/>
      <c r="CLH83" s="36"/>
      <c r="CLI83" s="35"/>
      <c r="CLM83" s="42"/>
      <c r="CLN83" s="43"/>
      <c r="CLO83" s="32"/>
      <c r="CLS83" s="44"/>
      <c r="CLU83" s="33"/>
      <c r="CLX83" s="40"/>
      <c r="CLY83" s="33"/>
      <c r="CLZ83" s="40"/>
      <c r="CMA83" s="45"/>
      <c r="CMB83" s="40"/>
      <c r="CMC83" s="36"/>
      <c r="CMD83" s="35"/>
      <c r="CMH83" s="42"/>
      <c r="CMI83" s="43"/>
      <c r="CMJ83" s="32"/>
      <c r="CMN83" s="44"/>
      <c r="CMP83" s="33"/>
      <c r="CMS83" s="40"/>
      <c r="CMT83" s="33"/>
      <c r="CMU83" s="40"/>
      <c r="CMV83" s="45"/>
      <c r="CMW83" s="40"/>
      <c r="CMX83" s="36"/>
      <c r="CMY83" s="35"/>
      <c r="CNC83" s="42"/>
      <c r="CND83" s="43"/>
      <c r="CNE83" s="32"/>
      <c r="CNI83" s="44"/>
      <c r="CNK83" s="33"/>
      <c r="CNN83" s="40"/>
      <c r="CNO83" s="33"/>
      <c r="CNP83" s="40"/>
      <c r="CNQ83" s="45"/>
      <c r="CNR83" s="40"/>
      <c r="CNS83" s="36"/>
      <c r="CNT83" s="35"/>
      <c r="CNX83" s="42"/>
      <c r="CNY83" s="43"/>
      <c r="CNZ83" s="32"/>
      <c r="COD83" s="44"/>
      <c r="COF83" s="33"/>
      <c r="COI83" s="40"/>
      <c r="COJ83" s="33"/>
      <c r="COK83" s="40"/>
      <c r="COL83" s="45"/>
      <c r="COM83" s="40"/>
      <c r="CON83" s="36"/>
      <c r="COO83" s="35"/>
      <c r="COS83" s="42"/>
      <c r="COT83" s="43"/>
      <c r="COU83" s="32"/>
      <c r="COY83" s="44"/>
      <c r="CPA83" s="33"/>
      <c r="CPD83" s="40"/>
      <c r="CPE83" s="33"/>
      <c r="CPF83" s="40"/>
      <c r="CPG83" s="45"/>
      <c r="CPH83" s="40"/>
      <c r="CPI83" s="36"/>
      <c r="CPJ83" s="35"/>
      <c r="CPN83" s="42"/>
      <c r="CPO83" s="43"/>
      <c r="CPP83" s="32"/>
      <c r="CPT83" s="44"/>
      <c r="CPV83" s="33"/>
      <c r="CPY83" s="40"/>
      <c r="CPZ83" s="33"/>
      <c r="CQA83" s="40"/>
      <c r="CQB83" s="45"/>
      <c r="CQC83" s="40"/>
      <c r="CQD83" s="36"/>
      <c r="CQE83" s="35"/>
      <c r="CQI83" s="42"/>
      <c r="CQJ83" s="43"/>
      <c r="CQK83" s="32"/>
      <c r="CQO83" s="44"/>
      <c r="CQQ83" s="33"/>
      <c r="CQT83" s="40"/>
      <c r="CQU83" s="33"/>
      <c r="CQV83" s="40"/>
      <c r="CQW83" s="45"/>
      <c r="CQX83" s="40"/>
      <c r="CQY83" s="36"/>
      <c r="CQZ83" s="35"/>
      <c r="CRD83" s="42"/>
      <c r="CRE83" s="43"/>
      <c r="CRF83" s="32"/>
      <c r="CRJ83" s="44"/>
      <c r="CRL83" s="33"/>
      <c r="CRO83" s="40"/>
      <c r="CRP83" s="33"/>
      <c r="CRQ83" s="40"/>
      <c r="CRR83" s="45"/>
      <c r="CRS83" s="40"/>
      <c r="CRT83" s="36"/>
      <c r="CRU83" s="35"/>
      <c r="CRY83" s="42"/>
      <c r="CRZ83" s="43"/>
      <c r="CSA83" s="32"/>
      <c r="CSE83" s="44"/>
      <c r="CSG83" s="33"/>
      <c r="CSJ83" s="40"/>
      <c r="CSK83" s="33"/>
      <c r="CSL83" s="40"/>
      <c r="CSM83" s="45"/>
      <c r="CSN83" s="40"/>
      <c r="CSO83" s="36"/>
      <c r="CSP83" s="35"/>
      <c r="CST83" s="42"/>
      <c r="CSU83" s="43"/>
      <c r="CSV83" s="32"/>
      <c r="CSZ83" s="44"/>
      <c r="CTB83" s="33"/>
      <c r="CTE83" s="40"/>
      <c r="CTF83" s="33"/>
      <c r="CTG83" s="40"/>
      <c r="CTH83" s="45"/>
      <c r="CTI83" s="40"/>
      <c r="CTJ83" s="36"/>
      <c r="CTK83" s="35"/>
      <c r="CTO83" s="42"/>
      <c r="CTP83" s="43"/>
      <c r="CTQ83" s="32"/>
      <c r="CTU83" s="44"/>
      <c r="CTW83" s="33"/>
      <c r="CTZ83" s="40"/>
      <c r="CUA83" s="33"/>
      <c r="CUB83" s="40"/>
      <c r="CUC83" s="45"/>
      <c r="CUD83" s="40"/>
      <c r="CUE83" s="36"/>
      <c r="CUF83" s="35"/>
      <c r="CUJ83" s="42"/>
      <c r="CUK83" s="43"/>
      <c r="CUL83" s="32"/>
      <c r="CUP83" s="44"/>
      <c r="CUR83" s="33"/>
      <c r="CUU83" s="40"/>
      <c r="CUV83" s="33"/>
      <c r="CUW83" s="40"/>
      <c r="CUX83" s="45"/>
      <c r="CUY83" s="40"/>
      <c r="CUZ83" s="36"/>
      <c r="CVA83" s="35"/>
      <c r="CVE83" s="42"/>
      <c r="CVF83" s="43"/>
      <c r="CVG83" s="32"/>
      <c r="CVK83" s="44"/>
      <c r="CVM83" s="33"/>
      <c r="CVP83" s="40"/>
      <c r="CVQ83" s="33"/>
      <c r="CVR83" s="40"/>
      <c r="CVS83" s="45"/>
      <c r="CVT83" s="40"/>
      <c r="CVU83" s="36"/>
      <c r="CVV83" s="35"/>
      <c r="CVZ83" s="42"/>
      <c r="CWA83" s="43"/>
      <c r="CWB83" s="32"/>
      <c r="CWF83" s="44"/>
      <c r="CWH83" s="33"/>
      <c r="CWK83" s="40"/>
      <c r="CWL83" s="33"/>
      <c r="CWM83" s="40"/>
      <c r="CWN83" s="45"/>
      <c r="CWO83" s="40"/>
      <c r="CWP83" s="36"/>
      <c r="CWQ83" s="35"/>
      <c r="CWU83" s="42"/>
      <c r="CWV83" s="43"/>
      <c r="CWW83" s="32"/>
      <c r="CXA83" s="44"/>
      <c r="CXC83" s="33"/>
      <c r="CXF83" s="40"/>
      <c r="CXG83" s="33"/>
      <c r="CXH83" s="40"/>
      <c r="CXI83" s="45"/>
      <c r="CXJ83" s="40"/>
      <c r="CXK83" s="36"/>
      <c r="CXL83" s="35"/>
      <c r="CXP83" s="42"/>
      <c r="CXQ83" s="43"/>
      <c r="CXR83" s="32"/>
      <c r="CXV83" s="44"/>
      <c r="CXX83" s="33"/>
      <c r="CYA83" s="40"/>
      <c r="CYB83" s="33"/>
      <c r="CYC83" s="40"/>
      <c r="CYD83" s="45"/>
      <c r="CYE83" s="40"/>
      <c r="CYF83" s="36"/>
      <c r="CYG83" s="35"/>
      <c r="CYK83" s="42"/>
      <c r="CYL83" s="43"/>
      <c r="CYM83" s="32"/>
      <c r="CYQ83" s="44"/>
      <c r="CYS83" s="33"/>
      <c r="CYV83" s="40"/>
      <c r="CYW83" s="33"/>
      <c r="CYX83" s="40"/>
      <c r="CYY83" s="45"/>
      <c r="CYZ83" s="40"/>
      <c r="CZA83" s="36"/>
      <c r="CZB83" s="35"/>
      <c r="CZF83" s="42"/>
      <c r="CZG83" s="43"/>
      <c r="CZH83" s="32"/>
      <c r="CZL83" s="44"/>
      <c r="CZN83" s="33"/>
      <c r="CZQ83" s="40"/>
      <c r="CZR83" s="33"/>
      <c r="CZS83" s="40"/>
      <c r="CZT83" s="45"/>
      <c r="CZU83" s="40"/>
      <c r="CZV83" s="36"/>
      <c r="CZW83" s="35"/>
      <c r="DAA83" s="42"/>
      <c r="DAB83" s="43"/>
      <c r="DAC83" s="32"/>
      <c r="DAG83" s="44"/>
      <c r="DAI83" s="33"/>
      <c r="DAL83" s="40"/>
      <c r="DAM83" s="33"/>
      <c r="DAN83" s="40"/>
      <c r="DAO83" s="45"/>
      <c r="DAP83" s="40"/>
      <c r="DAQ83" s="36"/>
      <c r="DAR83" s="35"/>
      <c r="DAV83" s="42"/>
      <c r="DAW83" s="43"/>
      <c r="DAX83" s="32"/>
      <c r="DBB83" s="44"/>
      <c r="DBD83" s="33"/>
      <c r="DBG83" s="40"/>
      <c r="DBH83" s="33"/>
      <c r="DBI83" s="40"/>
      <c r="DBJ83" s="45"/>
      <c r="DBK83" s="40"/>
      <c r="DBL83" s="36"/>
      <c r="DBM83" s="35"/>
      <c r="DBQ83" s="42"/>
      <c r="DBR83" s="43"/>
      <c r="DBS83" s="32"/>
      <c r="DBW83" s="44"/>
      <c r="DBY83" s="33"/>
      <c r="DCB83" s="40"/>
      <c r="DCC83" s="33"/>
      <c r="DCD83" s="40"/>
      <c r="DCE83" s="45"/>
      <c r="DCF83" s="40"/>
      <c r="DCG83" s="36"/>
      <c r="DCH83" s="35"/>
      <c r="DCL83" s="42"/>
      <c r="DCM83" s="43"/>
      <c r="DCN83" s="32"/>
      <c r="DCR83" s="44"/>
      <c r="DCT83" s="33"/>
      <c r="DCW83" s="40"/>
      <c r="DCX83" s="33"/>
      <c r="DCY83" s="40"/>
      <c r="DCZ83" s="45"/>
      <c r="DDA83" s="40"/>
      <c r="DDB83" s="36"/>
      <c r="DDC83" s="35"/>
      <c r="DDG83" s="42"/>
      <c r="DDH83" s="43"/>
      <c r="DDI83" s="32"/>
      <c r="DDM83" s="44"/>
      <c r="DDO83" s="33"/>
      <c r="DDR83" s="40"/>
      <c r="DDS83" s="33"/>
      <c r="DDT83" s="40"/>
      <c r="DDU83" s="45"/>
      <c r="DDV83" s="40"/>
      <c r="DDW83" s="36"/>
      <c r="DDX83" s="35"/>
      <c r="DEB83" s="42"/>
      <c r="DEC83" s="43"/>
      <c r="DED83" s="32"/>
      <c r="DEH83" s="44"/>
      <c r="DEJ83" s="33"/>
      <c r="DEM83" s="40"/>
      <c r="DEN83" s="33"/>
      <c r="DEO83" s="40"/>
      <c r="DEP83" s="45"/>
      <c r="DEQ83" s="40"/>
      <c r="DER83" s="36"/>
      <c r="DES83" s="35"/>
      <c r="DEW83" s="42"/>
      <c r="DEX83" s="43"/>
      <c r="DEY83" s="32"/>
      <c r="DFC83" s="44"/>
      <c r="DFE83" s="33"/>
      <c r="DFH83" s="40"/>
      <c r="DFI83" s="33"/>
      <c r="DFJ83" s="40"/>
      <c r="DFK83" s="45"/>
      <c r="DFL83" s="40"/>
      <c r="DFM83" s="36"/>
      <c r="DFN83" s="35"/>
      <c r="DFR83" s="42"/>
      <c r="DFS83" s="43"/>
      <c r="DFT83" s="32"/>
      <c r="DFX83" s="44"/>
      <c r="DFZ83" s="33"/>
      <c r="DGC83" s="40"/>
      <c r="DGD83" s="33"/>
      <c r="DGE83" s="40"/>
      <c r="DGF83" s="45"/>
      <c r="DGG83" s="40"/>
      <c r="DGH83" s="36"/>
      <c r="DGI83" s="35"/>
      <c r="DGM83" s="42"/>
      <c r="DGN83" s="43"/>
      <c r="DGO83" s="32"/>
      <c r="DGS83" s="44"/>
      <c r="DGU83" s="33"/>
      <c r="DGX83" s="40"/>
      <c r="DGY83" s="33"/>
      <c r="DGZ83" s="40"/>
      <c r="DHA83" s="45"/>
      <c r="DHB83" s="40"/>
      <c r="DHC83" s="36"/>
      <c r="DHD83" s="35"/>
      <c r="DHH83" s="42"/>
      <c r="DHI83" s="43"/>
      <c r="DHJ83" s="32"/>
      <c r="DHN83" s="44"/>
      <c r="DHP83" s="33"/>
      <c r="DHS83" s="40"/>
      <c r="DHT83" s="33"/>
      <c r="DHU83" s="40"/>
      <c r="DHV83" s="45"/>
      <c r="DHW83" s="40"/>
      <c r="DHX83" s="36"/>
      <c r="DHY83" s="35"/>
      <c r="DIC83" s="42"/>
      <c r="DID83" s="43"/>
      <c r="DIE83" s="32"/>
      <c r="DII83" s="44"/>
      <c r="DIK83" s="33"/>
      <c r="DIN83" s="40"/>
      <c r="DIO83" s="33"/>
      <c r="DIP83" s="40"/>
      <c r="DIQ83" s="45"/>
      <c r="DIR83" s="40"/>
      <c r="DIS83" s="36"/>
      <c r="DIT83" s="35"/>
      <c r="DIX83" s="42"/>
      <c r="DIY83" s="43"/>
      <c r="DIZ83" s="32"/>
      <c r="DJD83" s="44"/>
      <c r="DJF83" s="33"/>
      <c r="DJI83" s="40"/>
      <c r="DJJ83" s="33"/>
      <c r="DJK83" s="40"/>
      <c r="DJL83" s="45"/>
      <c r="DJM83" s="40"/>
      <c r="DJN83" s="36"/>
      <c r="DJO83" s="35"/>
      <c r="DJS83" s="42"/>
      <c r="DJT83" s="43"/>
      <c r="DJU83" s="32"/>
      <c r="DJY83" s="44"/>
      <c r="DKA83" s="33"/>
      <c r="DKD83" s="40"/>
      <c r="DKE83" s="33"/>
      <c r="DKF83" s="40"/>
      <c r="DKG83" s="45"/>
      <c r="DKH83" s="40"/>
      <c r="DKI83" s="36"/>
      <c r="DKJ83" s="35"/>
      <c r="DKN83" s="42"/>
      <c r="DKO83" s="43"/>
      <c r="DKP83" s="32"/>
      <c r="DKT83" s="44"/>
      <c r="DKV83" s="33"/>
      <c r="DKY83" s="40"/>
      <c r="DKZ83" s="33"/>
      <c r="DLA83" s="40"/>
      <c r="DLB83" s="45"/>
      <c r="DLC83" s="40"/>
      <c r="DLD83" s="36"/>
      <c r="DLE83" s="35"/>
      <c r="DLI83" s="42"/>
      <c r="DLJ83" s="43"/>
      <c r="DLK83" s="32"/>
      <c r="DLO83" s="44"/>
      <c r="DLQ83" s="33"/>
      <c r="DLT83" s="40"/>
      <c r="DLU83" s="33"/>
      <c r="DLV83" s="40"/>
      <c r="DLW83" s="45"/>
      <c r="DLX83" s="40"/>
      <c r="DLY83" s="36"/>
      <c r="DLZ83" s="35"/>
      <c r="DMD83" s="42"/>
      <c r="DME83" s="43"/>
      <c r="DMF83" s="32"/>
      <c r="DMJ83" s="44"/>
      <c r="DML83" s="33"/>
      <c r="DMO83" s="40"/>
      <c r="DMP83" s="33"/>
      <c r="DMQ83" s="40"/>
      <c r="DMR83" s="45"/>
      <c r="DMS83" s="40"/>
      <c r="DMT83" s="36"/>
      <c r="DMU83" s="35"/>
      <c r="DMY83" s="42"/>
      <c r="DMZ83" s="43"/>
      <c r="DNA83" s="32"/>
      <c r="DNE83" s="44"/>
      <c r="DNG83" s="33"/>
      <c r="DNJ83" s="40"/>
      <c r="DNK83" s="33"/>
      <c r="DNL83" s="40"/>
      <c r="DNM83" s="45"/>
      <c r="DNN83" s="40"/>
      <c r="DNO83" s="36"/>
      <c r="DNP83" s="35"/>
      <c r="DNT83" s="42"/>
      <c r="DNU83" s="43"/>
      <c r="DNV83" s="32"/>
      <c r="DNZ83" s="44"/>
      <c r="DOB83" s="33"/>
      <c r="DOE83" s="40"/>
      <c r="DOF83" s="33"/>
      <c r="DOG83" s="40"/>
      <c r="DOH83" s="45"/>
      <c r="DOI83" s="40"/>
      <c r="DOJ83" s="36"/>
      <c r="DOK83" s="35"/>
      <c r="DOO83" s="42"/>
      <c r="DOP83" s="43"/>
      <c r="DOQ83" s="32"/>
      <c r="DOU83" s="44"/>
      <c r="DOW83" s="33"/>
      <c r="DOZ83" s="40"/>
      <c r="DPA83" s="33"/>
      <c r="DPB83" s="40"/>
      <c r="DPC83" s="45"/>
      <c r="DPD83" s="40"/>
      <c r="DPE83" s="36"/>
      <c r="DPF83" s="35"/>
      <c r="DPJ83" s="42"/>
      <c r="DPK83" s="43"/>
      <c r="DPL83" s="32"/>
      <c r="DPP83" s="44"/>
      <c r="DPR83" s="33"/>
      <c r="DPU83" s="40"/>
      <c r="DPV83" s="33"/>
      <c r="DPW83" s="40"/>
      <c r="DPX83" s="45"/>
      <c r="DPY83" s="40"/>
      <c r="DPZ83" s="36"/>
      <c r="DQA83" s="35"/>
      <c r="DQE83" s="42"/>
      <c r="DQF83" s="43"/>
      <c r="DQG83" s="32"/>
      <c r="DQK83" s="44"/>
      <c r="DQM83" s="33"/>
      <c r="DQP83" s="40"/>
      <c r="DQQ83" s="33"/>
      <c r="DQR83" s="40"/>
      <c r="DQS83" s="45"/>
      <c r="DQT83" s="40"/>
      <c r="DQU83" s="36"/>
      <c r="DQV83" s="35"/>
      <c r="DQZ83" s="42"/>
      <c r="DRA83" s="43"/>
      <c r="DRB83" s="32"/>
      <c r="DRF83" s="44"/>
      <c r="DRH83" s="33"/>
      <c r="DRK83" s="40"/>
      <c r="DRL83" s="33"/>
      <c r="DRM83" s="40"/>
      <c r="DRN83" s="45"/>
      <c r="DRO83" s="40"/>
      <c r="DRP83" s="36"/>
      <c r="DRQ83" s="35"/>
      <c r="DRU83" s="42"/>
      <c r="DRV83" s="43"/>
      <c r="DRW83" s="32"/>
      <c r="DSA83" s="44"/>
      <c r="DSC83" s="33"/>
      <c r="DSF83" s="40"/>
      <c r="DSG83" s="33"/>
      <c r="DSH83" s="40"/>
      <c r="DSI83" s="45"/>
      <c r="DSJ83" s="40"/>
      <c r="DSK83" s="36"/>
      <c r="DSL83" s="35"/>
      <c r="DSP83" s="42"/>
      <c r="DSQ83" s="43"/>
      <c r="DSR83" s="32"/>
      <c r="DSV83" s="44"/>
      <c r="DSX83" s="33"/>
      <c r="DTA83" s="40"/>
      <c r="DTB83" s="33"/>
      <c r="DTC83" s="40"/>
      <c r="DTD83" s="45"/>
      <c r="DTE83" s="40"/>
      <c r="DTF83" s="36"/>
      <c r="DTG83" s="35"/>
      <c r="DTK83" s="42"/>
      <c r="DTL83" s="43"/>
      <c r="DTM83" s="32"/>
      <c r="DTQ83" s="44"/>
      <c r="DTS83" s="33"/>
      <c r="DTV83" s="40"/>
      <c r="DTW83" s="33"/>
      <c r="DTX83" s="40"/>
      <c r="DTY83" s="45"/>
      <c r="DTZ83" s="40"/>
      <c r="DUA83" s="36"/>
      <c r="DUB83" s="35"/>
      <c r="DUF83" s="42"/>
      <c r="DUG83" s="43"/>
      <c r="DUH83" s="32"/>
      <c r="DUL83" s="44"/>
      <c r="DUN83" s="33"/>
      <c r="DUQ83" s="40"/>
      <c r="DUR83" s="33"/>
      <c r="DUS83" s="40"/>
      <c r="DUT83" s="45"/>
      <c r="DUU83" s="40"/>
      <c r="DUV83" s="36"/>
      <c r="DUW83" s="35"/>
      <c r="DVA83" s="42"/>
      <c r="DVB83" s="43"/>
      <c r="DVC83" s="32"/>
      <c r="DVG83" s="44"/>
      <c r="DVI83" s="33"/>
      <c r="DVL83" s="40"/>
      <c r="DVM83" s="33"/>
      <c r="DVN83" s="40"/>
      <c r="DVO83" s="45"/>
      <c r="DVP83" s="40"/>
      <c r="DVQ83" s="36"/>
      <c r="DVR83" s="35"/>
      <c r="DVV83" s="42"/>
      <c r="DVW83" s="43"/>
      <c r="DVX83" s="32"/>
      <c r="DWB83" s="44"/>
      <c r="DWD83" s="33"/>
      <c r="DWG83" s="40"/>
      <c r="DWH83" s="33"/>
      <c r="DWI83" s="40"/>
      <c r="DWJ83" s="45"/>
      <c r="DWK83" s="40"/>
      <c r="DWL83" s="36"/>
      <c r="DWM83" s="35"/>
      <c r="DWQ83" s="42"/>
      <c r="DWR83" s="43"/>
      <c r="DWS83" s="32"/>
      <c r="DWW83" s="44"/>
      <c r="DWY83" s="33"/>
      <c r="DXB83" s="40"/>
      <c r="DXC83" s="33"/>
      <c r="DXD83" s="40"/>
      <c r="DXE83" s="45"/>
      <c r="DXF83" s="40"/>
      <c r="DXG83" s="36"/>
      <c r="DXH83" s="35"/>
      <c r="DXL83" s="42"/>
      <c r="DXM83" s="43"/>
      <c r="DXN83" s="32"/>
      <c r="DXR83" s="44"/>
      <c r="DXT83" s="33"/>
      <c r="DXW83" s="40"/>
      <c r="DXX83" s="33"/>
      <c r="DXY83" s="40"/>
      <c r="DXZ83" s="45"/>
      <c r="DYA83" s="40"/>
      <c r="DYB83" s="36"/>
      <c r="DYC83" s="35"/>
      <c r="DYG83" s="42"/>
      <c r="DYH83" s="43"/>
      <c r="DYI83" s="32"/>
      <c r="DYM83" s="44"/>
      <c r="DYO83" s="33"/>
      <c r="DYR83" s="40"/>
      <c r="DYS83" s="33"/>
      <c r="DYT83" s="40"/>
      <c r="DYU83" s="45"/>
      <c r="DYV83" s="40"/>
      <c r="DYW83" s="36"/>
      <c r="DYX83" s="35"/>
      <c r="DZB83" s="42"/>
      <c r="DZC83" s="43"/>
      <c r="DZD83" s="32"/>
      <c r="DZH83" s="44"/>
      <c r="DZJ83" s="33"/>
      <c r="DZM83" s="40"/>
      <c r="DZN83" s="33"/>
      <c r="DZO83" s="40"/>
      <c r="DZP83" s="45"/>
      <c r="DZQ83" s="40"/>
      <c r="DZR83" s="36"/>
      <c r="DZS83" s="35"/>
      <c r="DZW83" s="42"/>
      <c r="DZX83" s="43"/>
      <c r="DZY83" s="32"/>
      <c r="EAC83" s="44"/>
      <c r="EAE83" s="33"/>
      <c r="EAH83" s="40"/>
      <c r="EAI83" s="33"/>
      <c r="EAJ83" s="40"/>
      <c r="EAK83" s="45"/>
      <c r="EAL83" s="40"/>
      <c r="EAM83" s="36"/>
      <c r="EAN83" s="35"/>
      <c r="EAR83" s="42"/>
      <c r="EAS83" s="43"/>
      <c r="EAT83" s="32"/>
      <c r="EAX83" s="44"/>
      <c r="EAZ83" s="33"/>
      <c r="EBC83" s="40"/>
      <c r="EBD83" s="33"/>
      <c r="EBE83" s="40"/>
      <c r="EBF83" s="45"/>
      <c r="EBG83" s="40"/>
      <c r="EBH83" s="36"/>
      <c r="EBI83" s="35"/>
      <c r="EBM83" s="42"/>
      <c r="EBN83" s="43"/>
      <c r="EBO83" s="32"/>
      <c r="EBS83" s="44"/>
      <c r="EBU83" s="33"/>
      <c r="EBX83" s="40"/>
      <c r="EBY83" s="33"/>
      <c r="EBZ83" s="40"/>
      <c r="ECA83" s="45"/>
      <c r="ECB83" s="40"/>
      <c r="ECC83" s="36"/>
      <c r="ECD83" s="35"/>
      <c r="ECH83" s="42"/>
      <c r="ECI83" s="43"/>
      <c r="ECJ83" s="32"/>
      <c r="ECN83" s="44"/>
      <c r="ECP83" s="33"/>
      <c r="ECS83" s="40"/>
      <c r="ECT83" s="33"/>
      <c r="ECU83" s="40"/>
      <c r="ECV83" s="45"/>
      <c r="ECW83" s="40"/>
      <c r="ECX83" s="36"/>
      <c r="ECY83" s="35"/>
      <c r="EDC83" s="42"/>
      <c r="EDD83" s="43"/>
      <c r="EDE83" s="32"/>
      <c r="EDI83" s="44"/>
      <c r="EDK83" s="33"/>
      <c r="EDN83" s="40"/>
      <c r="EDO83" s="33"/>
      <c r="EDP83" s="40"/>
      <c r="EDQ83" s="45"/>
      <c r="EDR83" s="40"/>
      <c r="EDS83" s="36"/>
      <c r="EDT83" s="35"/>
      <c r="EDX83" s="42"/>
      <c r="EDY83" s="43"/>
      <c r="EDZ83" s="32"/>
      <c r="EED83" s="44"/>
      <c r="EEF83" s="33"/>
      <c r="EEI83" s="40"/>
      <c r="EEJ83" s="33"/>
      <c r="EEK83" s="40"/>
      <c r="EEL83" s="45"/>
      <c r="EEM83" s="40"/>
      <c r="EEN83" s="36"/>
      <c r="EEO83" s="35"/>
      <c r="EES83" s="42"/>
      <c r="EET83" s="43"/>
      <c r="EEU83" s="32"/>
      <c r="EEY83" s="44"/>
      <c r="EFA83" s="33"/>
      <c r="EFD83" s="40"/>
      <c r="EFE83" s="33"/>
      <c r="EFF83" s="40"/>
      <c r="EFG83" s="45"/>
      <c r="EFH83" s="40"/>
      <c r="EFI83" s="36"/>
      <c r="EFJ83" s="35"/>
      <c r="EFN83" s="42"/>
      <c r="EFO83" s="43"/>
      <c r="EFP83" s="32"/>
      <c r="EFT83" s="44"/>
      <c r="EFV83" s="33"/>
      <c r="EFY83" s="40"/>
      <c r="EFZ83" s="33"/>
      <c r="EGA83" s="40"/>
      <c r="EGB83" s="45"/>
      <c r="EGC83" s="40"/>
      <c r="EGD83" s="36"/>
      <c r="EGE83" s="35"/>
      <c r="EGI83" s="42"/>
      <c r="EGJ83" s="43"/>
      <c r="EGK83" s="32"/>
      <c r="EGO83" s="44"/>
      <c r="EGQ83" s="33"/>
      <c r="EGT83" s="40"/>
      <c r="EGU83" s="33"/>
      <c r="EGV83" s="40"/>
      <c r="EGW83" s="45"/>
      <c r="EGX83" s="40"/>
      <c r="EGY83" s="36"/>
      <c r="EGZ83" s="35"/>
      <c r="EHD83" s="42"/>
      <c r="EHE83" s="43"/>
      <c r="EHF83" s="32"/>
      <c r="EHJ83" s="44"/>
      <c r="EHL83" s="33"/>
      <c r="EHO83" s="40"/>
      <c r="EHP83" s="33"/>
      <c r="EHQ83" s="40"/>
      <c r="EHR83" s="45"/>
      <c r="EHS83" s="40"/>
      <c r="EHT83" s="36"/>
      <c r="EHU83" s="35"/>
      <c r="EHY83" s="42"/>
      <c r="EHZ83" s="43"/>
      <c r="EIA83" s="32"/>
      <c r="EIE83" s="44"/>
      <c r="EIG83" s="33"/>
      <c r="EIJ83" s="40"/>
      <c r="EIK83" s="33"/>
      <c r="EIL83" s="40"/>
      <c r="EIM83" s="45"/>
      <c r="EIN83" s="40"/>
      <c r="EIO83" s="36"/>
      <c r="EIP83" s="35"/>
      <c r="EIT83" s="42"/>
      <c r="EIU83" s="43"/>
      <c r="EIV83" s="32"/>
      <c r="EIZ83" s="44"/>
      <c r="EJB83" s="33"/>
      <c r="EJE83" s="40"/>
      <c r="EJF83" s="33"/>
      <c r="EJG83" s="40"/>
      <c r="EJH83" s="45"/>
      <c r="EJI83" s="40"/>
      <c r="EJJ83" s="36"/>
      <c r="EJK83" s="35"/>
      <c r="EJO83" s="42"/>
      <c r="EJP83" s="43"/>
      <c r="EJQ83" s="32"/>
      <c r="EJU83" s="44"/>
      <c r="EJW83" s="33"/>
      <c r="EJZ83" s="40"/>
      <c r="EKA83" s="33"/>
      <c r="EKB83" s="40"/>
      <c r="EKC83" s="45"/>
      <c r="EKD83" s="40"/>
      <c r="EKE83" s="36"/>
      <c r="EKF83" s="35"/>
      <c r="EKJ83" s="42"/>
      <c r="EKK83" s="43"/>
      <c r="EKL83" s="32"/>
      <c r="EKP83" s="44"/>
      <c r="EKR83" s="33"/>
      <c r="EKU83" s="40"/>
      <c r="EKV83" s="33"/>
      <c r="EKW83" s="40"/>
      <c r="EKX83" s="45"/>
      <c r="EKY83" s="40"/>
      <c r="EKZ83" s="36"/>
      <c r="ELA83" s="35"/>
      <c r="ELE83" s="42"/>
      <c r="ELF83" s="43"/>
      <c r="ELG83" s="32"/>
      <c r="ELK83" s="44"/>
      <c r="ELM83" s="33"/>
      <c r="ELP83" s="40"/>
      <c r="ELQ83" s="33"/>
      <c r="ELR83" s="40"/>
      <c r="ELS83" s="45"/>
      <c r="ELT83" s="40"/>
      <c r="ELU83" s="36"/>
      <c r="ELV83" s="35"/>
      <c r="ELZ83" s="42"/>
      <c r="EMA83" s="43"/>
      <c r="EMB83" s="32"/>
      <c r="EMF83" s="44"/>
      <c r="EMH83" s="33"/>
      <c r="EMK83" s="40"/>
      <c r="EML83" s="33"/>
      <c r="EMM83" s="40"/>
      <c r="EMN83" s="45"/>
      <c r="EMO83" s="40"/>
      <c r="EMP83" s="36"/>
      <c r="EMQ83" s="35"/>
      <c r="EMU83" s="42"/>
      <c r="EMV83" s="43"/>
      <c r="EMW83" s="32"/>
      <c r="ENA83" s="44"/>
      <c r="ENC83" s="33"/>
      <c r="ENF83" s="40"/>
      <c r="ENG83" s="33"/>
      <c r="ENH83" s="40"/>
      <c r="ENI83" s="45"/>
      <c r="ENJ83" s="40"/>
      <c r="ENK83" s="36"/>
      <c r="ENL83" s="35"/>
      <c r="ENP83" s="42"/>
      <c r="ENQ83" s="43"/>
      <c r="ENR83" s="32"/>
      <c r="ENV83" s="44"/>
      <c r="ENX83" s="33"/>
      <c r="EOA83" s="40"/>
      <c r="EOB83" s="33"/>
      <c r="EOC83" s="40"/>
      <c r="EOD83" s="45"/>
      <c r="EOE83" s="40"/>
      <c r="EOF83" s="36"/>
      <c r="EOG83" s="35"/>
      <c r="EOK83" s="42"/>
      <c r="EOL83" s="43"/>
      <c r="EOM83" s="32"/>
      <c r="EOQ83" s="44"/>
      <c r="EOS83" s="33"/>
      <c r="EOV83" s="40"/>
      <c r="EOW83" s="33"/>
      <c r="EOX83" s="40"/>
      <c r="EOY83" s="45"/>
      <c r="EOZ83" s="40"/>
      <c r="EPA83" s="36"/>
      <c r="EPB83" s="35"/>
      <c r="EPF83" s="42"/>
      <c r="EPG83" s="43"/>
      <c r="EPH83" s="32"/>
      <c r="EPL83" s="44"/>
      <c r="EPN83" s="33"/>
      <c r="EPQ83" s="40"/>
      <c r="EPR83" s="33"/>
      <c r="EPS83" s="40"/>
      <c r="EPT83" s="45"/>
      <c r="EPU83" s="40"/>
      <c r="EPV83" s="36"/>
      <c r="EPW83" s="35"/>
      <c r="EQA83" s="42"/>
      <c r="EQB83" s="43"/>
      <c r="EQC83" s="32"/>
      <c r="EQG83" s="44"/>
      <c r="EQI83" s="33"/>
      <c r="EQL83" s="40"/>
      <c r="EQM83" s="33"/>
      <c r="EQN83" s="40"/>
      <c r="EQO83" s="45"/>
      <c r="EQP83" s="40"/>
      <c r="EQQ83" s="36"/>
      <c r="EQR83" s="35"/>
      <c r="EQV83" s="42"/>
      <c r="EQW83" s="43"/>
      <c r="EQX83" s="32"/>
      <c r="ERB83" s="44"/>
      <c r="ERD83" s="33"/>
      <c r="ERG83" s="40"/>
      <c r="ERH83" s="33"/>
      <c r="ERI83" s="40"/>
      <c r="ERJ83" s="45"/>
      <c r="ERK83" s="40"/>
      <c r="ERL83" s="36"/>
      <c r="ERM83" s="35"/>
      <c r="ERQ83" s="42"/>
      <c r="ERR83" s="43"/>
      <c r="ERS83" s="32"/>
      <c r="ERW83" s="44"/>
      <c r="ERY83" s="33"/>
      <c r="ESB83" s="40"/>
      <c r="ESC83" s="33"/>
      <c r="ESD83" s="40"/>
      <c r="ESE83" s="45"/>
      <c r="ESF83" s="40"/>
      <c r="ESG83" s="36"/>
      <c r="ESH83" s="35"/>
      <c r="ESL83" s="42"/>
      <c r="ESM83" s="43"/>
      <c r="ESN83" s="32"/>
      <c r="ESR83" s="44"/>
      <c r="EST83" s="33"/>
      <c r="ESW83" s="40"/>
      <c r="ESX83" s="33"/>
      <c r="ESY83" s="40"/>
      <c r="ESZ83" s="45"/>
      <c r="ETA83" s="40"/>
      <c r="ETB83" s="36"/>
      <c r="ETC83" s="35"/>
      <c r="ETG83" s="42"/>
      <c r="ETH83" s="43"/>
      <c r="ETI83" s="32"/>
      <c r="ETM83" s="44"/>
      <c r="ETO83" s="33"/>
      <c r="ETR83" s="40"/>
      <c r="ETS83" s="33"/>
      <c r="ETT83" s="40"/>
      <c r="ETU83" s="45"/>
      <c r="ETV83" s="40"/>
      <c r="ETW83" s="36"/>
      <c r="ETX83" s="35"/>
      <c r="EUB83" s="42"/>
      <c r="EUC83" s="43"/>
      <c r="EUD83" s="32"/>
      <c r="EUH83" s="44"/>
      <c r="EUJ83" s="33"/>
      <c r="EUM83" s="40"/>
      <c r="EUN83" s="33"/>
      <c r="EUO83" s="40"/>
      <c r="EUP83" s="45"/>
      <c r="EUQ83" s="40"/>
      <c r="EUR83" s="36"/>
      <c r="EUS83" s="35"/>
      <c r="EUW83" s="42"/>
      <c r="EUX83" s="43"/>
      <c r="EUY83" s="32"/>
      <c r="EVC83" s="44"/>
      <c r="EVE83" s="33"/>
      <c r="EVH83" s="40"/>
      <c r="EVI83" s="33"/>
      <c r="EVJ83" s="40"/>
      <c r="EVK83" s="45"/>
      <c r="EVL83" s="40"/>
      <c r="EVM83" s="36"/>
      <c r="EVN83" s="35"/>
      <c r="EVR83" s="42"/>
      <c r="EVS83" s="43"/>
      <c r="EVT83" s="32"/>
      <c r="EVX83" s="44"/>
      <c r="EVZ83" s="33"/>
      <c r="EWC83" s="40"/>
      <c r="EWD83" s="33"/>
      <c r="EWE83" s="40"/>
      <c r="EWF83" s="45"/>
      <c r="EWG83" s="40"/>
      <c r="EWH83" s="36"/>
      <c r="EWI83" s="35"/>
      <c r="EWM83" s="42"/>
      <c r="EWN83" s="43"/>
      <c r="EWO83" s="32"/>
      <c r="EWS83" s="44"/>
      <c r="EWU83" s="33"/>
      <c r="EWX83" s="40"/>
      <c r="EWY83" s="33"/>
      <c r="EWZ83" s="40"/>
      <c r="EXA83" s="45"/>
      <c r="EXB83" s="40"/>
      <c r="EXC83" s="36"/>
      <c r="EXD83" s="35"/>
      <c r="EXH83" s="42"/>
      <c r="EXI83" s="43"/>
      <c r="EXJ83" s="32"/>
      <c r="EXN83" s="44"/>
      <c r="EXP83" s="33"/>
      <c r="EXS83" s="40"/>
      <c r="EXT83" s="33"/>
      <c r="EXU83" s="40"/>
      <c r="EXV83" s="45"/>
      <c r="EXW83" s="40"/>
      <c r="EXX83" s="36"/>
      <c r="EXY83" s="35"/>
      <c r="EYC83" s="42"/>
      <c r="EYD83" s="43"/>
      <c r="EYE83" s="32"/>
      <c r="EYI83" s="44"/>
      <c r="EYK83" s="33"/>
      <c r="EYN83" s="40"/>
      <c r="EYO83" s="33"/>
      <c r="EYP83" s="40"/>
      <c r="EYQ83" s="45"/>
      <c r="EYR83" s="40"/>
      <c r="EYS83" s="36"/>
      <c r="EYT83" s="35"/>
      <c r="EYX83" s="42"/>
      <c r="EYY83" s="43"/>
      <c r="EYZ83" s="32"/>
      <c r="EZD83" s="44"/>
      <c r="EZF83" s="33"/>
      <c r="EZI83" s="40"/>
      <c r="EZJ83" s="33"/>
      <c r="EZK83" s="40"/>
      <c r="EZL83" s="45"/>
      <c r="EZM83" s="40"/>
      <c r="EZN83" s="36"/>
      <c r="EZO83" s="35"/>
      <c r="EZS83" s="42"/>
      <c r="EZT83" s="43"/>
      <c r="EZU83" s="32"/>
      <c r="EZY83" s="44"/>
      <c r="FAA83" s="33"/>
      <c r="FAD83" s="40"/>
      <c r="FAE83" s="33"/>
      <c r="FAF83" s="40"/>
      <c r="FAG83" s="45"/>
      <c r="FAH83" s="40"/>
      <c r="FAI83" s="36"/>
      <c r="FAJ83" s="35"/>
      <c r="FAN83" s="42"/>
      <c r="FAO83" s="43"/>
      <c r="FAP83" s="32"/>
      <c r="FAT83" s="44"/>
      <c r="FAV83" s="33"/>
      <c r="FAY83" s="40"/>
      <c r="FAZ83" s="33"/>
      <c r="FBA83" s="40"/>
      <c r="FBB83" s="45"/>
      <c r="FBC83" s="40"/>
      <c r="FBD83" s="36"/>
      <c r="FBE83" s="35"/>
      <c r="FBI83" s="42"/>
      <c r="FBJ83" s="43"/>
      <c r="FBK83" s="32"/>
      <c r="FBO83" s="44"/>
      <c r="FBQ83" s="33"/>
      <c r="FBT83" s="40"/>
      <c r="FBU83" s="33"/>
      <c r="FBV83" s="40"/>
      <c r="FBW83" s="45"/>
      <c r="FBX83" s="40"/>
      <c r="FBY83" s="36"/>
      <c r="FBZ83" s="35"/>
      <c r="FCD83" s="42"/>
      <c r="FCE83" s="43"/>
      <c r="FCF83" s="32"/>
      <c r="FCJ83" s="44"/>
      <c r="FCL83" s="33"/>
      <c r="FCO83" s="40"/>
      <c r="FCP83" s="33"/>
      <c r="FCQ83" s="40"/>
      <c r="FCR83" s="45"/>
      <c r="FCS83" s="40"/>
      <c r="FCT83" s="36"/>
      <c r="FCU83" s="35"/>
      <c r="FCY83" s="42"/>
      <c r="FCZ83" s="43"/>
      <c r="FDA83" s="32"/>
      <c r="FDE83" s="44"/>
      <c r="FDG83" s="33"/>
      <c r="FDJ83" s="40"/>
      <c r="FDK83" s="33"/>
      <c r="FDL83" s="40"/>
      <c r="FDM83" s="45"/>
      <c r="FDN83" s="40"/>
      <c r="FDO83" s="36"/>
      <c r="FDP83" s="35"/>
      <c r="FDT83" s="42"/>
      <c r="FDU83" s="43"/>
      <c r="FDV83" s="32"/>
      <c r="FDZ83" s="44"/>
      <c r="FEB83" s="33"/>
      <c r="FEE83" s="40"/>
      <c r="FEF83" s="33"/>
      <c r="FEG83" s="40"/>
      <c r="FEH83" s="45"/>
      <c r="FEI83" s="40"/>
      <c r="FEJ83" s="36"/>
      <c r="FEK83" s="35"/>
      <c r="FEO83" s="42"/>
      <c r="FEP83" s="43"/>
      <c r="FEQ83" s="32"/>
      <c r="FEU83" s="44"/>
      <c r="FEW83" s="33"/>
      <c r="FEZ83" s="40"/>
      <c r="FFA83" s="33"/>
      <c r="FFB83" s="40"/>
      <c r="FFC83" s="45"/>
      <c r="FFD83" s="40"/>
      <c r="FFE83" s="36"/>
      <c r="FFF83" s="35"/>
      <c r="FFJ83" s="42"/>
      <c r="FFK83" s="43"/>
      <c r="FFL83" s="32"/>
      <c r="FFP83" s="44"/>
      <c r="FFR83" s="33"/>
      <c r="FFU83" s="40"/>
      <c r="FFV83" s="33"/>
      <c r="FFW83" s="40"/>
      <c r="FFX83" s="45"/>
      <c r="FFY83" s="40"/>
      <c r="FFZ83" s="36"/>
      <c r="FGA83" s="35"/>
      <c r="FGE83" s="42"/>
      <c r="FGF83" s="43"/>
      <c r="FGG83" s="32"/>
      <c r="FGK83" s="44"/>
      <c r="FGM83" s="33"/>
      <c r="FGP83" s="40"/>
      <c r="FGQ83" s="33"/>
      <c r="FGR83" s="40"/>
      <c r="FGS83" s="45"/>
      <c r="FGT83" s="40"/>
      <c r="FGU83" s="36"/>
      <c r="FGV83" s="35"/>
      <c r="FGZ83" s="42"/>
      <c r="FHA83" s="43"/>
      <c r="FHB83" s="32"/>
      <c r="FHF83" s="44"/>
      <c r="FHH83" s="33"/>
      <c r="FHK83" s="40"/>
      <c r="FHL83" s="33"/>
      <c r="FHM83" s="40"/>
      <c r="FHN83" s="45"/>
      <c r="FHO83" s="40"/>
      <c r="FHP83" s="36"/>
      <c r="FHQ83" s="35"/>
      <c r="FHU83" s="42"/>
      <c r="FHV83" s="43"/>
      <c r="FHW83" s="32"/>
      <c r="FIA83" s="44"/>
      <c r="FIC83" s="33"/>
      <c r="FIF83" s="40"/>
      <c r="FIG83" s="33"/>
      <c r="FIH83" s="40"/>
      <c r="FII83" s="45"/>
      <c r="FIJ83" s="40"/>
      <c r="FIK83" s="36"/>
      <c r="FIL83" s="35"/>
      <c r="FIP83" s="42"/>
      <c r="FIQ83" s="43"/>
      <c r="FIR83" s="32"/>
      <c r="FIV83" s="44"/>
      <c r="FIX83" s="33"/>
      <c r="FJA83" s="40"/>
      <c r="FJB83" s="33"/>
      <c r="FJC83" s="40"/>
      <c r="FJD83" s="45"/>
      <c r="FJE83" s="40"/>
      <c r="FJF83" s="36"/>
      <c r="FJG83" s="35"/>
      <c r="FJK83" s="42"/>
      <c r="FJL83" s="43"/>
      <c r="FJM83" s="32"/>
      <c r="FJQ83" s="44"/>
      <c r="FJS83" s="33"/>
      <c r="FJV83" s="40"/>
      <c r="FJW83" s="33"/>
      <c r="FJX83" s="40"/>
      <c r="FJY83" s="45"/>
      <c r="FJZ83" s="40"/>
      <c r="FKA83" s="36"/>
      <c r="FKB83" s="35"/>
      <c r="FKF83" s="42"/>
      <c r="FKG83" s="43"/>
      <c r="FKH83" s="32"/>
      <c r="FKL83" s="44"/>
      <c r="FKN83" s="33"/>
      <c r="FKQ83" s="40"/>
      <c r="FKR83" s="33"/>
      <c r="FKS83" s="40"/>
      <c r="FKT83" s="45"/>
      <c r="FKU83" s="40"/>
      <c r="FKV83" s="36"/>
      <c r="FKW83" s="35"/>
      <c r="FLA83" s="42"/>
      <c r="FLB83" s="43"/>
      <c r="FLC83" s="32"/>
      <c r="FLG83" s="44"/>
      <c r="FLI83" s="33"/>
      <c r="FLL83" s="40"/>
      <c r="FLM83" s="33"/>
      <c r="FLN83" s="40"/>
      <c r="FLO83" s="45"/>
      <c r="FLP83" s="40"/>
      <c r="FLQ83" s="36"/>
      <c r="FLR83" s="35"/>
      <c r="FLV83" s="42"/>
      <c r="FLW83" s="43"/>
      <c r="FLX83" s="32"/>
      <c r="FMB83" s="44"/>
      <c r="FMD83" s="33"/>
      <c r="FMG83" s="40"/>
      <c r="FMH83" s="33"/>
      <c r="FMI83" s="40"/>
      <c r="FMJ83" s="45"/>
      <c r="FMK83" s="40"/>
      <c r="FML83" s="36"/>
      <c r="FMM83" s="35"/>
      <c r="FMQ83" s="42"/>
      <c r="FMR83" s="43"/>
      <c r="FMS83" s="32"/>
      <c r="FMW83" s="44"/>
      <c r="FMY83" s="33"/>
      <c r="FNB83" s="40"/>
      <c r="FNC83" s="33"/>
      <c r="FND83" s="40"/>
      <c r="FNE83" s="45"/>
      <c r="FNF83" s="40"/>
      <c r="FNG83" s="36"/>
      <c r="FNH83" s="35"/>
      <c r="FNL83" s="42"/>
      <c r="FNM83" s="43"/>
      <c r="FNN83" s="32"/>
      <c r="FNR83" s="44"/>
      <c r="FNT83" s="33"/>
      <c r="FNW83" s="40"/>
      <c r="FNX83" s="33"/>
      <c r="FNY83" s="40"/>
      <c r="FNZ83" s="45"/>
      <c r="FOA83" s="40"/>
      <c r="FOB83" s="36"/>
      <c r="FOC83" s="35"/>
      <c r="FOG83" s="42"/>
      <c r="FOH83" s="43"/>
      <c r="FOI83" s="32"/>
      <c r="FOM83" s="44"/>
      <c r="FOO83" s="33"/>
      <c r="FOR83" s="40"/>
      <c r="FOS83" s="33"/>
      <c r="FOT83" s="40"/>
      <c r="FOU83" s="45"/>
      <c r="FOV83" s="40"/>
      <c r="FOW83" s="36"/>
      <c r="FOX83" s="35"/>
      <c r="FPB83" s="42"/>
      <c r="FPC83" s="43"/>
      <c r="FPD83" s="32"/>
      <c r="FPH83" s="44"/>
      <c r="FPJ83" s="33"/>
      <c r="FPM83" s="40"/>
      <c r="FPN83" s="33"/>
      <c r="FPO83" s="40"/>
      <c r="FPP83" s="45"/>
      <c r="FPQ83" s="40"/>
      <c r="FPR83" s="36"/>
      <c r="FPS83" s="35"/>
      <c r="FPW83" s="42"/>
      <c r="FPX83" s="43"/>
      <c r="FPY83" s="32"/>
      <c r="FQC83" s="44"/>
      <c r="FQE83" s="33"/>
      <c r="FQH83" s="40"/>
      <c r="FQI83" s="33"/>
      <c r="FQJ83" s="40"/>
      <c r="FQK83" s="45"/>
      <c r="FQL83" s="40"/>
      <c r="FQM83" s="36"/>
      <c r="FQN83" s="35"/>
      <c r="FQR83" s="42"/>
      <c r="FQS83" s="43"/>
      <c r="FQT83" s="32"/>
      <c r="FQX83" s="44"/>
      <c r="FQZ83" s="33"/>
      <c r="FRC83" s="40"/>
      <c r="FRD83" s="33"/>
      <c r="FRE83" s="40"/>
      <c r="FRF83" s="45"/>
      <c r="FRG83" s="40"/>
      <c r="FRH83" s="36"/>
      <c r="FRI83" s="35"/>
      <c r="FRM83" s="42"/>
      <c r="FRN83" s="43"/>
      <c r="FRO83" s="32"/>
      <c r="FRS83" s="44"/>
      <c r="FRU83" s="33"/>
      <c r="FRX83" s="40"/>
      <c r="FRY83" s="33"/>
      <c r="FRZ83" s="40"/>
      <c r="FSA83" s="45"/>
      <c r="FSB83" s="40"/>
      <c r="FSC83" s="36"/>
      <c r="FSD83" s="35"/>
      <c r="FSH83" s="42"/>
      <c r="FSI83" s="43"/>
      <c r="FSJ83" s="32"/>
      <c r="FSN83" s="44"/>
      <c r="FSP83" s="33"/>
      <c r="FSS83" s="40"/>
      <c r="FST83" s="33"/>
      <c r="FSU83" s="40"/>
      <c r="FSV83" s="45"/>
      <c r="FSW83" s="40"/>
      <c r="FSX83" s="36"/>
      <c r="FSY83" s="35"/>
      <c r="FTC83" s="42"/>
      <c r="FTD83" s="43"/>
      <c r="FTE83" s="32"/>
      <c r="FTI83" s="44"/>
      <c r="FTK83" s="33"/>
      <c r="FTN83" s="40"/>
      <c r="FTO83" s="33"/>
      <c r="FTP83" s="40"/>
      <c r="FTQ83" s="45"/>
      <c r="FTR83" s="40"/>
      <c r="FTS83" s="36"/>
      <c r="FTT83" s="35"/>
      <c r="FTX83" s="42"/>
      <c r="FTY83" s="43"/>
      <c r="FTZ83" s="32"/>
      <c r="FUD83" s="44"/>
      <c r="FUF83" s="33"/>
      <c r="FUI83" s="40"/>
      <c r="FUJ83" s="33"/>
      <c r="FUK83" s="40"/>
      <c r="FUL83" s="45"/>
      <c r="FUM83" s="40"/>
      <c r="FUN83" s="36"/>
      <c r="FUO83" s="35"/>
      <c r="FUS83" s="42"/>
      <c r="FUT83" s="43"/>
      <c r="FUU83" s="32"/>
      <c r="FUY83" s="44"/>
      <c r="FVA83" s="33"/>
      <c r="FVD83" s="40"/>
      <c r="FVE83" s="33"/>
      <c r="FVF83" s="40"/>
      <c r="FVG83" s="45"/>
      <c r="FVH83" s="40"/>
      <c r="FVI83" s="36"/>
      <c r="FVJ83" s="35"/>
      <c r="FVN83" s="42"/>
      <c r="FVO83" s="43"/>
      <c r="FVP83" s="32"/>
      <c r="FVT83" s="44"/>
      <c r="FVV83" s="33"/>
      <c r="FVY83" s="40"/>
      <c r="FVZ83" s="33"/>
      <c r="FWA83" s="40"/>
      <c r="FWB83" s="45"/>
      <c r="FWC83" s="40"/>
      <c r="FWD83" s="36"/>
      <c r="FWE83" s="35"/>
      <c r="FWI83" s="42"/>
      <c r="FWJ83" s="43"/>
      <c r="FWK83" s="32"/>
      <c r="FWO83" s="44"/>
      <c r="FWQ83" s="33"/>
      <c r="FWT83" s="40"/>
      <c r="FWU83" s="33"/>
      <c r="FWV83" s="40"/>
      <c r="FWW83" s="45"/>
      <c r="FWX83" s="40"/>
      <c r="FWY83" s="36"/>
      <c r="FWZ83" s="35"/>
      <c r="FXD83" s="42"/>
      <c r="FXE83" s="43"/>
      <c r="FXF83" s="32"/>
      <c r="FXJ83" s="44"/>
      <c r="FXL83" s="33"/>
      <c r="FXO83" s="40"/>
      <c r="FXP83" s="33"/>
      <c r="FXQ83" s="40"/>
      <c r="FXR83" s="45"/>
      <c r="FXS83" s="40"/>
      <c r="FXT83" s="36"/>
      <c r="FXU83" s="35"/>
      <c r="FXY83" s="42"/>
      <c r="FXZ83" s="43"/>
      <c r="FYA83" s="32"/>
      <c r="FYE83" s="44"/>
      <c r="FYG83" s="33"/>
      <c r="FYJ83" s="40"/>
      <c r="FYK83" s="33"/>
      <c r="FYL83" s="40"/>
      <c r="FYM83" s="45"/>
      <c r="FYN83" s="40"/>
      <c r="FYO83" s="36"/>
      <c r="FYP83" s="35"/>
      <c r="FYT83" s="42"/>
      <c r="FYU83" s="43"/>
      <c r="FYV83" s="32"/>
      <c r="FYZ83" s="44"/>
      <c r="FZB83" s="33"/>
      <c r="FZE83" s="40"/>
      <c r="FZF83" s="33"/>
      <c r="FZG83" s="40"/>
      <c r="FZH83" s="45"/>
      <c r="FZI83" s="40"/>
      <c r="FZJ83" s="36"/>
      <c r="FZK83" s="35"/>
      <c r="FZO83" s="42"/>
      <c r="FZP83" s="43"/>
      <c r="FZQ83" s="32"/>
      <c r="FZU83" s="44"/>
      <c r="FZW83" s="33"/>
      <c r="FZZ83" s="40"/>
      <c r="GAA83" s="33"/>
      <c r="GAB83" s="40"/>
      <c r="GAC83" s="45"/>
      <c r="GAD83" s="40"/>
      <c r="GAE83" s="36"/>
      <c r="GAF83" s="35"/>
      <c r="GAJ83" s="42"/>
      <c r="GAK83" s="43"/>
      <c r="GAL83" s="32"/>
      <c r="GAP83" s="44"/>
      <c r="GAR83" s="33"/>
      <c r="GAU83" s="40"/>
      <c r="GAV83" s="33"/>
      <c r="GAW83" s="40"/>
      <c r="GAX83" s="45"/>
      <c r="GAY83" s="40"/>
      <c r="GAZ83" s="36"/>
      <c r="GBA83" s="35"/>
      <c r="GBE83" s="42"/>
      <c r="GBF83" s="43"/>
      <c r="GBG83" s="32"/>
      <c r="GBK83" s="44"/>
      <c r="GBM83" s="33"/>
      <c r="GBP83" s="40"/>
      <c r="GBQ83" s="33"/>
      <c r="GBR83" s="40"/>
      <c r="GBS83" s="45"/>
      <c r="GBT83" s="40"/>
      <c r="GBU83" s="36"/>
      <c r="GBV83" s="35"/>
      <c r="GBZ83" s="42"/>
      <c r="GCA83" s="43"/>
      <c r="GCB83" s="32"/>
      <c r="GCF83" s="44"/>
      <c r="GCH83" s="33"/>
      <c r="GCK83" s="40"/>
      <c r="GCL83" s="33"/>
      <c r="GCM83" s="40"/>
      <c r="GCN83" s="45"/>
      <c r="GCO83" s="40"/>
      <c r="GCP83" s="36"/>
      <c r="GCQ83" s="35"/>
      <c r="GCU83" s="42"/>
      <c r="GCV83" s="43"/>
      <c r="GCW83" s="32"/>
      <c r="GDA83" s="44"/>
      <c r="GDC83" s="33"/>
      <c r="GDF83" s="40"/>
      <c r="GDG83" s="33"/>
      <c r="GDH83" s="40"/>
      <c r="GDI83" s="45"/>
      <c r="GDJ83" s="40"/>
      <c r="GDK83" s="36"/>
      <c r="GDL83" s="35"/>
      <c r="GDP83" s="42"/>
      <c r="GDQ83" s="43"/>
      <c r="GDR83" s="32"/>
      <c r="GDV83" s="44"/>
      <c r="GDX83" s="33"/>
      <c r="GEA83" s="40"/>
      <c r="GEB83" s="33"/>
      <c r="GEC83" s="40"/>
      <c r="GED83" s="45"/>
      <c r="GEE83" s="40"/>
      <c r="GEF83" s="36"/>
      <c r="GEG83" s="35"/>
      <c r="GEK83" s="42"/>
      <c r="GEL83" s="43"/>
      <c r="GEM83" s="32"/>
      <c r="GEQ83" s="44"/>
      <c r="GES83" s="33"/>
      <c r="GEV83" s="40"/>
      <c r="GEW83" s="33"/>
      <c r="GEX83" s="40"/>
      <c r="GEY83" s="45"/>
      <c r="GEZ83" s="40"/>
      <c r="GFA83" s="36"/>
      <c r="GFB83" s="35"/>
      <c r="GFF83" s="42"/>
      <c r="GFG83" s="43"/>
      <c r="GFH83" s="32"/>
      <c r="GFL83" s="44"/>
      <c r="GFN83" s="33"/>
      <c r="GFQ83" s="40"/>
      <c r="GFR83" s="33"/>
      <c r="GFS83" s="40"/>
      <c r="GFT83" s="45"/>
      <c r="GFU83" s="40"/>
      <c r="GFV83" s="36"/>
      <c r="GFW83" s="35"/>
      <c r="GGA83" s="42"/>
      <c r="GGB83" s="43"/>
      <c r="GGC83" s="32"/>
      <c r="GGG83" s="44"/>
      <c r="GGI83" s="33"/>
      <c r="GGL83" s="40"/>
      <c r="GGM83" s="33"/>
      <c r="GGN83" s="40"/>
      <c r="GGO83" s="45"/>
      <c r="GGP83" s="40"/>
      <c r="GGQ83" s="36"/>
      <c r="GGR83" s="35"/>
      <c r="GGV83" s="42"/>
      <c r="GGW83" s="43"/>
      <c r="GGX83" s="32"/>
      <c r="GHB83" s="44"/>
      <c r="GHD83" s="33"/>
      <c r="GHG83" s="40"/>
      <c r="GHH83" s="33"/>
      <c r="GHI83" s="40"/>
      <c r="GHJ83" s="45"/>
      <c r="GHK83" s="40"/>
      <c r="GHL83" s="36"/>
      <c r="GHM83" s="35"/>
      <c r="GHQ83" s="42"/>
      <c r="GHR83" s="43"/>
      <c r="GHS83" s="32"/>
      <c r="GHW83" s="44"/>
      <c r="GHY83" s="33"/>
      <c r="GIB83" s="40"/>
      <c r="GIC83" s="33"/>
      <c r="GID83" s="40"/>
      <c r="GIE83" s="45"/>
      <c r="GIF83" s="40"/>
      <c r="GIG83" s="36"/>
      <c r="GIH83" s="35"/>
      <c r="GIL83" s="42"/>
      <c r="GIM83" s="43"/>
      <c r="GIN83" s="32"/>
      <c r="GIR83" s="44"/>
      <c r="GIT83" s="33"/>
      <c r="GIW83" s="40"/>
      <c r="GIX83" s="33"/>
      <c r="GIY83" s="40"/>
      <c r="GIZ83" s="45"/>
      <c r="GJA83" s="40"/>
      <c r="GJB83" s="36"/>
      <c r="GJC83" s="35"/>
      <c r="GJG83" s="42"/>
      <c r="GJH83" s="43"/>
      <c r="GJI83" s="32"/>
      <c r="GJM83" s="44"/>
      <c r="GJO83" s="33"/>
      <c r="GJR83" s="40"/>
      <c r="GJS83" s="33"/>
      <c r="GJT83" s="40"/>
      <c r="GJU83" s="45"/>
      <c r="GJV83" s="40"/>
      <c r="GJW83" s="36"/>
      <c r="GJX83" s="35"/>
      <c r="GKB83" s="42"/>
      <c r="GKC83" s="43"/>
      <c r="GKD83" s="32"/>
      <c r="GKH83" s="44"/>
      <c r="GKJ83" s="33"/>
      <c r="GKM83" s="40"/>
      <c r="GKN83" s="33"/>
      <c r="GKO83" s="40"/>
      <c r="GKP83" s="45"/>
      <c r="GKQ83" s="40"/>
      <c r="GKR83" s="36"/>
      <c r="GKS83" s="35"/>
      <c r="GKW83" s="42"/>
      <c r="GKX83" s="43"/>
      <c r="GKY83" s="32"/>
      <c r="GLC83" s="44"/>
      <c r="GLE83" s="33"/>
      <c r="GLH83" s="40"/>
      <c r="GLI83" s="33"/>
      <c r="GLJ83" s="40"/>
      <c r="GLK83" s="45"/>
      <c r="GLL83" s="40"/>
      <c r="GLM83" s="36"/>
      <c r="GLN83" s="35"/>
      <c r="GLR83" s="42"/>
      <c r="GLS83" s="43"/>
      <c r="GLT83" s="32"/>
      <c r="GLX83" s="44"/>
      <c r="GLZ83" s="33"/>
      <c r="GMC83" s="40"/>
      <c r="GMD83" s="33"/>
      <c r="GME83" s="40"/>
      <c r="GMF83" s="45"/>
      <c r="GMG83" s="40"/>
      <c r="GMH83" s="36"/>
      <c r="GMI83" s="35"/>
      <c r="GMM83" s="42"/>
      <c r="GMN83" s="43"/>
      <c r="GMO83" s="32"/>
      <c r="GMS83" s="44"/>
      <c r="GMU83" s="33"/>
      <c r="GMX83" s="40"/>
      <c r="GMY83" s="33"/>
      <c r="GMZ83" s="40"/>
      <c r="GNA83" s="45"/>
      <c r="GNB83" s="40"/>
      <c r="GNC83" s="36"/>
      <c r="GND83" s="35"/>
      <c r="GNH83" s="42"/>
      <c r="GNI83" s="43"/>
      <c r="GNJ83" s="32"/>
      <c r="GNN83" s="44"/>
      <c r="GNP83" s="33"/>
      <c r="GNS83" s="40"/>
      <c r="GNT83" s="33"/>
      <c r="GNU83" s="40"/>
      <c r="GNV83" s="45"/>
      <c r="GNW83" s="40"/>
      <c r="GNX83" s="36"/>
      <c r="GNY83" s="35"/>
      <c r="GOC83" s="42"/>
      <c r="GOD83" s="43"/>
      <c r="GOE83" s="32"/>
      <c r="GOI83" s="44"/>
      <c r="GOK83" s="33"/>
      <c r="GON83" s="40"/>
      <c r="GOO83" s="33"/>
      <c r="GOP83" s="40"/>
      <c r="GOQ83" s="45"/>
      <c r="GOR83" s="40"/>
      <c r="GOS83" s="36"/>
      <c r="GOT83" s="35"/>
      <c r="GOX83" s="42"/>
      <c r="GOY83" s="43"/>
      <c r="GOZ83" s="32"/>
      <c r="GPD83" s="44"/>
      <c r="GPF83" s="33"/>
      <c r="GPI83" s="40"/>
      <c r="GPJ83" s="33"/>
      <c r="GPK83" s="40"/>
      <c r="GPL83" s="45"/>
      <c r="GPM83" s="40"/>
      <c r="GPN83" s="36"/>
      <c r="GPO83" s="35"/>
      <c r="GPS83" s="42"/>
      <c r="GPT83" s="43"/>
      <c r="GPU83" s="32"/>
      <c r="GPY83" s="44"/>
      <c r="GQA83" s="33"/>
      <c r="GQD83" s="40"/>
      <c r="GQE83" s="33"/>
      <c r="GQF83" s="40"/>
      <c r="GQG83" s="45"/>
      <c r="GQH83" s="40"/>
      <c r="GQI83" s="36"/>
      <c r="GQJ83" s="35"/>
      <c r="GQN83" s="42"/>
      <c r="GQO83" s="43"/>
      <c r="GQP83" s="32"/>
      <c r="GQT83" s="44"/>
      <c r="GQV83" s="33"/>
      <c r="GQY83" s="40"/>
      <c r="GQZ83" s="33"/>
      <c r="GRA83" s="40"/>
      <c r="GRB83" s="45"/>
      <c r="GRC83" s="40"/>
      <c r="GRD83" s="36"/>
      <c r="GRE83" s="35"/>
      <c r="GRI83" s="42"/>
      <c r="GRJ83" s="43"/>
      <c r="GRK83" s="32"/>
      <c r="GRO83" s="44"/>
      <c r="GRQ83" s="33"/>
      <c r="GRT83" s="40"/>
      <c r="GRU83" s="33"/>
      <c r="GRV83" s="40"/>
      <c r="GRW83" s="45"/>
      <c r="GRX83" s="40"/>
      <c r="GRY83" s="36"/>
      <c r="GRZ83" s="35"/>
      <c r="GSD83" s="42"/>
      <c r="GSE83" s="43"/>
      <c r="GSF83" s="32"/>
      <c r="GSJ83" s="44"/>
      <c r="GSL83" s="33"/>
      <c r="GSO83" s="40"/>
      <c r="GSP83" s="33"/>
      <c r="GSQ83" s="40"/>
      <c r="GSR83" s="45"/>
      <c r="GSS83" s="40"/>
      <c r="GST83" s="36"/>
      <c r="GSU83" s="35"/>
      <c r="GSY83" s="42"/>
      <c r="GSZ83" s="43"/>
      <c r="GTA83" s="32"/>
      <c r="GTE83" s="44"/>
      <c r="GTG83" s="33"/>
      <c r="GTJ83" s="40"/>
      <c r="GTK83" s="33"/>
      <c r="GTL83" s="40"/>
      <c r="GTM83" s="45"/>
      <c r="GTN83" s="40"/>
      <c r="GTO83" s="36"/>
      <c r="GTP83" s="35"/>
      <c r="GTT83" s="42"/>
      <c r="GTU83" s="43"/>
      <c r="GTV83" s="32"/>
      <c r="GTZ83" s="44"/>
      <c r="GUB83" s="33"/>
      <c r="GUE83" s="40"/>
      <c r="GUF83" s="33"/>
      <c r="GUG83" s="40"/>
      <c r="GUH83" s="45"/>
      <c r="GUI83" s="40"/>
      <c r="GUJ83" s="36"/>
      <c r="GUK83" s="35"/>
      <c r="GUO83" s="42"/>
      <c r="GUP83" s="43"/>
      <c r="GUQ83" s="32"/>
      <c r="GUU83" s="44"/>
      <c r="GUW83" s="33"/>
      <c r="GUZ83" s="40"/>
      <c r="GVA83" s="33"/>
      <c r="GVB83" s="40"/>
      <c r="GVC83" s="45"/>
      <c r="GVD83" s="40"/>
      <c r="GVE83" s="36"/>
      <c r="GVF83" s="35"/>
      <c r="GVJ83" s="42"/>
      <c r="GVK83" s="43"/>
      <c r="GVL83" s="32"/>
      <c r="GVP83" s="44"/>
      <c r="GVR83" s="33"/>
      <c r="GVU83" s="40"/>
      <c r="GVV83" s="33"/>
      <c r="GVW83" s="40"/>
      <c r="GVX83" s="45"/>
      <c r="GVY83" s="40"/>
      <c r="GVZ83" s="36"/>
      <c r="GWA83" s="35"/>
      <c r="GWE83" s="42"/>
      <c r="GWF83" s="43"/>
      <c r="GWG83" s="32"/>
      <c r="GWK83" s="44"/>
      <c r="GWM83" s="33"/>
      <c r="GWP83" s="40"/>
      <c r="GWQ83" s="33"/>
      <c r="GWR83" s="40"/>
      <c r="GWS83" s="45"/>
      <c r="GWT83" s="40"/>
      <c r="GWU83" s="36"/>
      <c r="GWV83" s="35"/>
      <c r="GWZ83" s="42"/>
      <c r="GXA83" s="43"/>
      <c r="GXB83" s="32"/>
      <c r="GXF83" s="44"/>
      <c r="GXH83" s="33"/>
      <c r="GXK83" s="40"/>
      <c r="GXL83" s="33"/>
      <c r="GXM83" s="40"/>
      <c r="GXN83" s="45"/>
      <c r="GXO83" s="40"/>
      <c r="GXP83" s="36"/>
      <c r="GXQ83" s="35"/>
      <c r="GXU83" s="42"/>
      <c r="GXV83" s="43"/>
      <c r="GXW83" s="32"/>
      <c r="GYA83" s="44"/>
      <c r="GYC83" s="33"/>
      <c r="GYF83" s="40"/>
      <c r="GYG83" s="33"/>
      <c r="GYH83" s="40"/>
      <c r="GYI83" s="45"/>
      <c r="GYJ83" s="40"/>
      <c r="GYK83" s="36"/>
      <c r="GYL83" s="35"/>
      <c r="GYP83" s="42"/>
      <c r="GYQ83" s="43"/>
      <c r="GYR83" s="32"/>
      <c r="GYV83" s="44"/>
      <c r="GYX83" s="33"/>
      <c r="GZA83" s="40"/>
      <c r="GZB83" s="33"/>
      <c r="GZC83" s="40"/>
      <c r="GZD83" s="45"/>
      <c r="GZE83" s="40"/>
      <c r="GZF83" s="36"/>
      <c r="GZG83" s="35"/>
      <c r="GZK83" s="42"/>
      <c r="GZL83" s="43"/>
      <c r="GZM83" s="32"/>
      <c r="GZQ83" s="44"/>
      <c r="GZS83" s="33"/>
      <c r="GZV83" s="40"/>
      <c r="GZW83" s="33"/>
      <c r="GZX83" s="40"/>
      <c r="GZY83" s="45"/>
      <c r="GZZ83" s="40"/>
      <c r="HAA83" s="36"/>
      <c r="HAB83" s="35"/>
      <c r="HAF83" s="42"/>
      <c r="HAG83" s="43"/>
      <c r="HAH83" s="32"/>
      <c r="HAL83" s="44"/>
      <c r="HAN83" s="33"/>
      <c r="HAQ83" s="40"/>
      <c r="HAR83" s="33"/>
      <c r="HAS83" s="40"/>
      <c r="HAT83" s="45"/>
      <c r="HAU83" s="40"/>
      <c r="HAV83" s="36"/>
      <c r="HAW83" s="35"/>
      <c r="HBA83" s="42"/>
      <c r="HBB83" s="43"/>
      <c r="HBC83" s="32"/>
      <c r="HBG83" s="44"/>
      <c r="HBI83" s="33"/>
      <c r="HBL83" s="40"/>
      <c r="HBM83" s="33"/>
      <c r="HBN83" s="40"/>
      <c r="HBO83" s="45"/>
      <c r="HBP83" s="40"/>
      <c r="HBQ83" s="36"/>
      <c r="HBR83" s="35"/>
      <c r="HBV83" s="42"/>
      <c r="HBW83" s="43"/>
      <c r="HBX83" s="32"/>
      <c r="HCB83" s="44"/>
      <c r="HCD83" s="33"/>
      <c r="HCG83" s="40"/>
      <c r="HCH83" s="33"/>
      <c r="HCI83" s="40"/>
      <c r="HCJ83" s="45"/>
      <c r="HCK83" s="40"/>
      <c r="HCL83" s="36"/>
      <c r="HCM83" s="35"/>
      <c r="HCQ83" s="42"/>
      <c r="HCR83" s="43"/>
      <c r="HCS83" s="32"/>
      <c r="HCW83" s="44"/>
      <c r="HCY83" s="33"/>
      <c r="HDB83" s="40"/>
      <c r="HDC83" s="33"/>
      <c r="HDD83" s="40"/>
      <c r="HDE83" s="45"/>
      <c r="HDF83" s="40"/>
      <c r="HDG83" s="36"/>
      <c r="HDH83" s="35"/>
      <c r="HDL83" s="42"/>
      <c r="HDM83" s="43"/>
      <c r="HDN83" s="32"/>
      <c r="HDR83" s="44"/>
      <c r="HDT83" s="33"/>
      <c r="HDW83" s="40"/>
      <c r="HDX83" s="33"/>
      <c r="HDY83" s="40"/>
      <c r="HDZ83" s="45"/>
      <c r="HEA83" s="40"/>
      <c r="HEB83" s="36"/>
      <c r="HEC83" s="35"/>
      <c r="HEG83" s="42"/>
      <c r="HEH83" s="43"/>
      <c r="HEI83" s="32"/>
      <c r="HEM83" s="44"/>
      <c r="HEO83" s="33"/>
      <c r="HER83" s="40"/>
      <c r="HES83" s="33"/>
      <c r="HET83" s="40"/>
      <c r="HEU83" s="45"/>
      <c r="HEV83" s="40"/>
      <c r="HEW83" s="36"/>
      <c r="HEX83" s="35"/>
      <c r="HFB83" s="42"/>
      <c r="HFC83" s="43"/>
      <c r="HFD83" s="32"/>
      <c r="HFH83" s="44"/>
      <c r="HFJ83" s="33"/>
      <c r="HFM83" s="40"/>
      <c r="HFN83" s="33"/>
      <c r="HFO83" s="40"/>
      <c r="HFP83" s="45"/>
      <c r="HFQ83" s="40"/>
      <c r="HFR83" s="36"/>
      <c r="HFS83" s="35"/>
      <c r="HFW83" s="42"/>
      <c r="HFX83" s="43"/>
      <c r="HFY83" s="32"/>
      <c r="HGC83" s="44"/>
      <c r="HGE83" s="33"/>
      <c r="HGH83" s="40"/>
      <c r="HGI83" s="33"/>
      <c r="HGJ83" s="40"/>
      <c r="HGK83" s="45"/>
      <c r="HGL83" s="40"/>
      <c r="HGM83" s="36"/>
      <c r="HGN83" s="35"/>
      <c r="HGR83" s="42"/>
      <c r="HGS83" s="43"/>
      <c r="HGT83" s="32"/>
      <c r="HGX83" s="44"/>
      <c r="HGZ83" s="33"/>
      <c r="HHC83" s="40"/>
      <c r="HHD83" s="33"/>
      <c r="HHE83" s="40"/>
      <c r="HHF83" s="45"/>
      <c r="HHG83" s="40"/>
      <c r="HHH83" s="36"/>
      <c r="HHI83" s="35"/>
      <c r="HHM83" s="42"/>
      <c r="HHN83" s="43"/>
      <c r="HHO83" s="32"/>
      <c r="HHS83" s="44"/>
      <c r="HHU83" s="33"/>
      <c r="HHX83" s="40"/>
      <c r="HHY83" s="33"/>
      <c r="HHZ83" s="40"/>
      <c r="HIA83" s="45"/>
      <c r="HIB83" s="40"/>
      <c r="HIC83" s="36"/>
      <c r="HID83" s="35"/>
      <c r="HIH83" s="42"/>
      <c r="HII83" s="43"/>
      <c r="HIJ83" s="32"/>
      <c r="HIN83" s="44"/>
      <c r="HIP83" s="33"/>
      <c r="HIS83" s="40"/>
      <c r="HIT83" s="33"/>
      <c r="HIU83" s="40"/>
      <c r="HIV83" s="45"/>
      <c r="HIW83" s="40"/>
      <c r="HIX83" s="36"/>
      <c r="HIY83" s="35"/>
      <c r="HJC83" s="42"/>
      <c r="HJD83" s="43"/>
      <c r="HJE83" s="32"/>
      <c r="HJI83" s="44"/>
      <c r="HJK83" s="33"/>
      <c r="HJN83" s="40"/>
      <c r="HJO83" s="33"/>
      <c r="HJP83" s="40"/>
      <c r="HJQ83" s="45"/>
      <c r="HJR83" s="40"/>
      <c r="HJS83" s="36"/>
      <c r="HJT83" s="35"/>
      <c r="HJX83" s="42"/>
      <c r="HJY83" s="43"/>
      <c r="HJZ83" s="32"/>
      <c r="HKD83" s="44"/>
      <c r="HKF83" s="33"/>
      <c r="HKI83" s="40"/>
      <c r="HKJ83" s="33"/>
      <c r="HKK83" s="40"/>
      <c r="HKL83" s="45"/>
      <c r="HKM83" s="40"/>
      <c r="HKN83" s="36"/>
      <c r="HKO83" s="35"/>
      <c r="HKS83" s="42"/>
      <c r="HKT83" s="43"/>
      <c r="HKU83" s="32"/>
      <c r="HKY83" s="44"/>
      <c r="HLA83" s="33"/>
      <c r="HLD83" s="40"/>
      <c r="HLE83" s="33"/>
      <c r="HLF83" s="40"/>
      <c r="HLG83" s="45"/>
      <c r="HLH83" s="40"/>
      <c r="HLI83" s="36"/>
      <c r="HLJ83" s="35"/>
      <c r="HLN83" s="42"/>
      <c r="HLO83" s="43"/>
      <c r="HLP83" s="32"/>
      <c r="HLT83" s="44"/>
      <c r="HLV83" s="33"/>
      <c r="HLY83" s="40"/>
      <c r="HLZ83" s="33"/>
      <c r="HMA83" s="40"/>
      <c r="HMB83" s="45"/>
      <c r="HMC83" s="40"/>
      <c r="HMD83" s="36"/>
      <c r="HME83" s="35"/>
      <c r="HMI83" s="42"/>
      <c r="HMJ83" s="43"/>
      <c r="HMK83" s="32"/>
      <c r="HMO83" s="44"/>
      <c r="HMQ83" s="33"/>
      <c r="HMT83" s="40"/>
      <c r="HMU83" s="33"/>
      <c r="HMV83" s="40"/>
      <c r="HMW83" s="45"/>
      <c r="HMX83" s="40"/>
      <c r="HMY83" s="36"/>
      <c r="HMZ83" s="35"/>
      <c r="HND83" s="42"/>
      <c r="HNE83" s="43"/>
      <c r="HNF83" s="32"/>
      <c r="HNJ83" s="44"/>
      <c r="HNL83" s="33"/>
      <c r="HNO83" s="40"/>
      <c r="HNP83" s="33"/>
      <c r="HNQ83" s="40"/>
      <c r="HNR83" s="45"/>
      <c r="HNS83" s="40"/>
      <c r="HNT83" s="36"/>
      <c r="HNU83" s="35"/>
      <c r="HNY83" s="42"/>
      <c r="HNZ83" s="43"/>
      <c r="HOA83" s="32"/>
      <c r="HOE83" s="44"/>
      <c r="HOG83" s="33"/>
      <c r="HOJ83" s="40"/>
      <c r="HOK83" s="33"/>
      <c r="HOL83" s="40"/>
      <c r="HOM83" s="45"/>
      <c r="HON83" s="40"/>
      <c r="HOO83" s="36"/>
      <c r="HOP83" s="35"/>
      <c r="HOT83" s="42"/>
      <c r="HOU83" s="43"/>
      <c r="HOV83" s="32"/>
      <c r="HOZ83" s="44"/>
      <c r="HPB83" s="33"/>
      <c r="HPE83" s="40"/>
      <c r="HPF83" s="33"/>
      <c r="HPG83" s="40"/>
      <c r="HPH83" s="45"/>
      <c r="HPI83" s="40"/>
      <c r="HPJ83" s="36"/>
      <c r="HPK83" s="35"/>
      <c r="HPO83" s="42"/>
      <c r="HPP83" s="43"/>
      <c r="HPQ83" s="32"/>
      <c r="HPU83" s="44"/>
      <c r="HPW83" s="33"/>
      <c r="HPZ83" s="40"/>
      <c r="HQA83" s="33"/>
      <c r="HQB83" s="40"/>
      <c r="HQC83" s="45"/>
      <c r="HQD83" s="40"/>
      <c r="HQE83" s="36"/>
      <c r="HQF83" s="35"/>
      <c r="HQJ83" s="42"/>
      <c r="HQK83" s="43"/>
      <c r="HQL83" s="32"/>
      <c r="HQP83" s="44"/>
      <c r="HQR83" s="33"/>
      <c r="HQU83" s="40"/>
      <c r="HQV83" s="33"/>
      <c r="HQW83" s="40"/>
      <c r="HQX83" s="45"/>
      <c r="HQY83" s="40"/>
      <c r="HQZ83" s="36"/>
      <c r="HRA83" s="35"/>
      <c r="HRE83" s="42"/>
      <c r="HRF83" s="43"/>
      <c r="HRG83" s="32"/>
      <c r="HRK83" s="44"/>
      <c r="HRM83" s="33"/>
      <c r="HRP83" s="40"/>
      <c r="HRQ83" s="33"/>
      <c r="HRR83" s="40"/>
      <c r="HRS83" s="45"/>
      <c r="HRT83" s="40"/>
      <c r="HRU83" s="36"/>
      <c r="HRV83" s="35"/>
      <c r="HRZ83" s="42"/>
      <c r="HSA83" s="43"/>
      <c r="HSB83" s="32"/>
      <c r="HSF83" s="44"/>
      <c r="HSH83" s="33"/>
      <c r="HSK83" s="40"/>
      <c r="HSL83" s="33"/>
      <c r="HSM83" s="40"/>
      <c r="HSN83" s="45"/>
      <c r="HSO83" s="40"/>
      <c r="HSP83" s="36"/>
      <c r="HSQ83" s="35"/>
      <c r="HSU83" s="42"/>
      <c r="HSV83" s="43"/>
      <c r="HSW83" s="32"/>
      <c r="HTA83" s="44"/>
      <c r="HTC83" s="33"/>
      <c r="HTF83" s="40"/>
      <c r="HTG83" s="33"/>
      <c r="HTH83" s="40"/>
      <c r="HTI83" s="45"/>
      <c r="HTJ83" s="40"/>
      <c r="HTK83" s="36"/>
      <c r="HTL83" s="35"/>
      <c r="HTP83" s="42"/>
      <c r="HTQ83" s="43"/>
      <c r="HTR83" s="32"/>
      <c r="HTV83" s="44"/>
      <c r="HTX83" s="33"/>
      <c r="HUA83" s="40"/>
      <c r="HUB83" s="33"/>
      <c r="HUC83" s="40"/>
      <c r="HUD83" s="45"/>
      <c r="HUE83" s="40"/>
      <c r="HUF83" s="36"/>
      <c r="HUG83" s="35"/>
      <c r="HUK83" s="42"/>
      <c r="HUL83" s="43"/>
      <c r="HUM83" s="32"/>
      <c r="HUQ83" s="44"/>
      <c r="HUS83" s="33"/>
      <c r="HUV83" s="40"/>
      <c r="HUW83" s="33"/>
      <c r="HUX83" s="40"/>
      <c r="HUY83" s="45"/>
      <c r="HUZ83" s="40"/>
      <c r="HVA83" s="36"/>
      <c r="HVB83" s="35"/>
      <c r="HVF83" s="42"/>
      <c r="HVG83" s="43"/>
      <c r="HVH83" s="32"/>
      <c r="HVL83" s="44"/>
      <c r="HVN83" s="33"/>
      <c r="HVQ83" s="40"/>
      <c r="HVR83" s="33"/>
      <c r="HVS83" s="40"/>
      <c r="HVT83" s="45"/>
      <c r="HVU83" s="40"/>
      <c r="HVV83" s="36"/>
      <c r="HVW83" s="35"/>
      <c r="HWA83" s="42"/>
      <c r="HWB83" s="43"/>
      <c r="HWC83" s="32"/>
      <c r="HWG83" s="44"/>
      <c r="HWI83" s="33"/>
      <c r="HWL83" s="40"/>
      <c r="HWM83" s="33"/>
      <c r="HWN83" s="40"/>
      <c r="HWO83" s="45"/>
      <c r="HWP83" s="40"/>
      <c r="HWQ83" s="36"/>
      <c r="HWR83" s="35"/>
      <c r="HWV83" s="42"/>
      <c r="HWW83" s="43"/>
      <c r="HWX83" s="32"/>
      <c r="HXB83" s="44"/>
      <c r="HXD83" s="33"/>
      <c r="HXG83" s="40"/>
      <c r="HXH83" s="33"/>
      <c r="HXI83" s="40"/>
      <c r="HXJ83" s="45"/>
      <c r="HXK83" s="40"/>
      <c r="HXL83" s="36"/>
      <c r="HXM83" s="35"/>
      <c r="HXQ83" s="42"/>
      <c r="HXR83" s="43"/>
      <c r="HXS83" s="32"/>
      <c r="HXW83" s="44"/>
      <c r="HXY83" s="33"/>
      <c r="HYB83" s="40"/>
      <c r="HYC83" s="33"/>
      <c r="HYD83" s="40"/>
      <c r="HYE83" s="45"/>
      <c r="HYF83" s="40"/>
      <c r="HYG83" s="36"/>
      <c r="HYH83" s="35"/>
      <c r="HYL83" s="42"/>
      <c r="HYM83" s="43"/>
      <c r="HYN83" s="32"/>
      <c r="HYR83" s="44"/>
      <c r="HYT83" s="33"/>
      <c r="HYW83" s="40"/>
      <c r="HYX83" s="33"/>
      <c r="HYY83" s="40"/>
      <c r="HYZ83" s="45"/>
      <c r="HZA83" s="40"/>
      <c r="HZB83" s="36"/>
      <c r="HZC83" s="35"/>
      <c r="HZG83" s="42"/>
      <c r="HZH83" s="43"/>
      <c r="HZI83" s="32"/>
      <c r="HZM83" s="44"/>
      <c r="HZO83" s="33"/>
      <c r="HZR83" s="40"/>
      <c r="HZS83" s="33"/>
      <c r="HZT83" s="40"/>
      <c r="HZU83" s="45"/>
      <c r="HZV83" s="40"/>
      <c r="HZW83" s="36"/>
      <c r="HZX83" s="35"/>
      <c r="IAB83" s="42"/>
      <c r="IAC83" s="43"/>
      <c r="IAD83" s="32"/>
      <c r="IAH83" s="44"/>
      <c r="IAJ83" s="33"/>
      <c r="IAM83" s="40"/>
      <c r="IAN83" s="33"/>
      <c r="IAO83" s="40"/>
      <c r="IAP83" s="45"/>
      <c r="IAQ83" s="40"/>
      <c r="IAR83" s="36"/>
      <c r="IAS83" s="35"/>
      <c r="IAW83" s="42"/>
      <c r="IAX83" s="43"/>
      <c r="IAY83" s="32"/>
      <c r="IBC83" s="44"/>
      <c r="IBE83" s="33"/>
      <c r="IBH83" s="40"/>
      <c r="IBI83" s="33"/>
      <c r="IBJ83" s="40"/>
      <c r="IBK83" s="45"/>
      <c r="IBL83" s="40"/>
      <c r="IBM83" s="36"/>
      <c r="IBN83" s="35"/>
      <c r="IBR83" s="42"/>
      <c r="IBS83" s="43"/>
      <c r="IBT83" s="32"/>
      <c r="IBX83" s="44"/>
      <c r="IBZ83" s="33"/>
      <c r="ICC83" s="40"/>
      <c r="ICD83" s="33"/>
      <c r="ICE83" s="40"/>
      <c r="ICF83" s="45"/>
      <c r="ICG83" s="40"/>
      <c r="ICH83" s="36"/>
      <c r="ICI83" s="35"/>
      <c r="ICM83" s="42"/>
      <c r="ICN83" s="43"/>
      <c r="ICO83" s="32"/>
      <c r="ICS83" s="44"/>
      <c r="ICU83" s="33"/>
      <c r="ICX83" s="40"/>
      <c r="ICY83" s="33"/>
      <c r="ICZ83" s="40"/>
      <c r="IDA83" s="45"/>
      <c r="IDB83" s="40"/>
      <c r="IDC83" s="36"/>
      <c r="IDD83" s="35"/>
      <c r="IDH83" s="42"/>
      <c r="IDI83" s="43"/>
      <c r="IDJ83" s="32"/>
      <c r="IDN83" s="44"/>
      <c r="IDP83" s="33"/>
      <c r="IDS83" s="40"/>
      <c r="IDT83" s="33"/>
      <c r="IDU83" s="40"/>
      <c r="IDV83" s="45"/>
      <c r="IDW83" s="40"/>
      <c r="IDX83" s="36"/>
      <c r="IDY83" s="35"/>
      <c r="IEC83" s="42"/>
      <c r="IED83" s="43"/>
      <c r="IEE83" s="32"/>
      <c r="IEI83" s="44"/>
      <c r="IEK83" s="33"/>
      <c r="IEN83" s="40"/>
      <c r="IEO83" s="33"/>
      <c r="IEP83" s="40"/>
      <c r="IEQ83" s="45"/>
      <c r="IER83" s="40"/>
      <c r="IES83" s="36"/>
      <c r="IET83" s="35"/>
      <c r="IEX83" s="42"/>
      <c r="IEY83" s="43"/>
      <c r="IEZ83" s="32"/>
      <c r="IFD83" s="44"/>
      <c r="IFF83" s="33"/>
      <c r="IFI83" s="40"/>
      <c r="IFJ83" s="33"/>
      <c r="IFK83" s="40"/>
      <c r="IFL83" s="45"/>
      <c r="IFM83" s="40"/>
      <c r="IFN83" s="36"/>
      <c r="IFO83" s="35"/>
      <c r="IFS83" s="42"/>
      <c r="IFT83" s="43"/>
      <c r="IFU83" s="32"/>
      <c r="IFY83" s="44"/>
      <c r="IGA83" s="33"/>
      <c r="IGD83" s="40"/>
      <c r="IGE83" s="33"/>
      <c r="IGF83" s="40"/>
      <c r="IGG83" s="45"/>
      <c r="IGH83" s="40"/>
      <c r="IGI83" s="36"/>
      <c r="IGJ83" s="35"/>
      <c r="IGN83" s="42"/>
      <c r="IGO83" s="43"/>
      <c r="IGP83" s="32"/>
      <c r="IGT83" s="44"/>
      <c r="IGV83" s="33"/>
      <c r="IGY83" s="40"/>
      <c r="IGZ83" s="33"/>
      <c r="IHA83" s="40"/>
      <c r="IHB83" s="45"/>
      <c r="IHC83" s="40"/>
      <c r="IHD83" s="36"/>
      <c r="IHE83" s="35"/>
      <c r="IHI83" s="42"/>
      <c r="IHJ83" s="43"/>
      <c r="IHK83" s="32"/>
      <c r="IHO83" s="44"/>
      <c r="IHQ83" s="33"/>
      <c r="IHT83" s="40"/>
      <c r="IHU83" s="33"/>
      <c r="IHV83" s="40"/>
      <c r="IHW83" s="45"/>
      <c r="IHX83" s="40"/>
      <c r="IHY83" s="36"/>
      <c r="IHZ83" s="35"/>
      <c r="IID83" s="42"/>
      <c r="IIE83" s="43"/>
      <c r="IIF83" s="32"/>
      <c r="IIJ83" s="44"/>
      <c r="IIL83" s="33"/>
      <c r="IIO83" s="40"/>
      <c r="IIP83" s="33"/>
      <c r="IIQ83" s="40"/>
      <c r="IIR83" s="45"/>
      <c r="IIS83" s="40"/>
      <c r="IIT83" s="36"/>
      <c r="IIU83" s="35"/>
      <c r="IIY83" s="42"/>
      <c r="IIZ83" s="43"/>
      <c r="IJA83" s="32"/>
      <c r="IJE83" s="44"/>
      <c r="IJG83" s="33"/>
      <c r="IJJ83" s="40"/>
      <c r="IJK83" s="33"/>
      <c r="IJL83" s="40"/>
      <c r="IJM83" s="45"/>
      <c r="IJN83" s="40"/>
      <c r="IJO83" s="36"/>
      <c r="IJP83" s="35"/>
      <c r="IJT83" s="42"/>
      <c r="IJU83" s="43"/>
      <c r="IJV83" s="32"/>
      <c r="IJZ83" s="44"/>
      <c r="IKB83" s="33"/>
      <c r="IKE83" s="40"/>
      <c r="IKF83" s="33"/>
      <c r="IKG83" s="40"/>
      <c r="IKH83" s="45"/>
      <c r="IKI83" s="40"/>
      <c r="IKJ83" s="36"/>
      <c r="IKK83" s="35"/>
      <c r="IKO83" s="42"/>
      <c r="IKP83" s="43"/>
      <c r="IKQ83" s="32"/>
      <c r="IKU83" s="44"/>
      <c r="IKW83" s="33"/>
      <c r="IKZ83" s="40"/>
      <c r="ILA83" s="33"/>
      <c r="ILB83" s="40"/>
      <c r="ILC83" s="45"/>
      <c r="ILD83" s="40"/>
      <c r="ILE83" s="36"/>
      <c r="ILF83" s="35"/>
      <c r="ILJ83" s="42"/>
      <c r="ILK83" s="43"/>
      <c r="ILL83" s="32"/>
      <c r="ILP83" s="44"/>
      <c r="ILR83" s="33"/>
      <c r="ILU83" s="40"/>
      <c r="ILV83" s="33"/>
      <c r="ILW83" s="40"/>
      <c r="ILX83" s="45"/>
      <c r="ILY83" s="40"/>
      <c r="ILZ83" s="36"/>
      <c r="IMA83" s="35"/>
      <c r="IME83" s="42"/>
      <c r="IMF83" s="43"/>
      <c r="IMG83" s="32"/>
      <c r="IMK83" s="44"/>
      <c r="IMM83" s="33"/>
      <c r="IMP83" s="40"/>
      <c r="IMQ83" s="33"/>
      <c r="IMR83" s="40"/>
      <c r="IMS83" s="45"/>
      <c r="IMT83" s="40"/>
      <c r="IMU83" s="36"/>
      <c r="IMV83" s="35"/>
      <c r="IMZ83" s="42"/>
      <c r="INA83" s="43"/>
      <c r="INB83" s="32"/>
      <c r="INF83" s="44"/>
      <c r="INH83" s="33"/>
      <c r="INK83" s="40"/>
      <c r="INL83" s="33"/>
      <c r="INM83" s="40"/>
      <c r="INN83" s="45"/>
      <c r="INO83" s="40"/>
      <c r="INP83" s="36"/>
      <c r="INQ83" s="35"/>
      <c r="INU83" s="42"/>
      <c r="INV83" s="43"/>
      <c r="INW83" s="32"/>
      <c r="IOA83" s="44"/>
      <c r="IOC83" s="33"/>
      <c r="IOF83" s="40"/>
      <c r="IOG83" s="33"/>
      <c r="IOH83" s="40"/>
      <c r="IOI83" s="45"/>
      <c r="IOJ83" s="40"/>
      <c r="IOK83" s="36"/>
      <c r="IOL83" s="35"/>
      <c r="IOP83" s="42"/>
      <c r="IOQ83" s="43"/>
      <c r="IOR83" s="32"/>
      <c r="IOV83" s="44"/>
      <c r="IOX83" s="33"/>
      <c r="IPA83" s="40"/>
      <c r="IPB83" s="33"/>
      <c r="IPC83" s="40"/>
      <c r="IPD83" s="45"/>
      <c r="IPE83" s="40"/>
      <c r="IPF83" s="36"/>
      <c r="IPG83" s="35"/>
      <c r="IPK83" s="42"/>
      <c r="IPL83" s="43"/>
      <c r="IPM83" s="32"/>
      <c r="IPQ83" s="44"/>
      <c r="IPS83" s="33"/>
      <c r="IPV83" s="40"/>
      <c r="IPW83" s="33"/>
      <c r="IPX83" s="40"/>
      <c r="IPY83" s="45"/>
      <c r="IPZ83" s="40"/>
      <c r="IQA83" s="36"/>
      <c r="IQB83" s="35"/>
      <c r="IQF83" s="42"/>
      <c r="IQG83" s="43"/>
      <c r="IQH83" s="32"/>
      <c r="IQL83" s="44"/>
      <c r="IQN83" s="33"/>
      <c r="IQQ83" s="40"/>
      <c r="IQR83" s="33"/>
      <c r="IQS83" s="40"/>
      <c r="IQT83" s="45"/>
      <c r="IQU83" s="40"/>
      <c r="IQV83" s="36"/>
      <c r="IQW83" s="35"/>
      <c r="IRA83" s="42"/>
      <c r="IRB83" s="43"/>
      <c r="IRC83" s="32"/>
      <c r="IRG83" s="44"/>
      <c r="IRI83" s="33"/>
      <c r="IRL83" s="40"/>
      <c r="IRM83" s="33"/>
      <c r="IRN83" s="40"/>
      <c r="IRO83" s="45"/>
      <c r="IRP83" s="40"/>
      <c r="IRQ83" s="36"/>
      <c r="IRR83" s="35"/>
      <c r="IRV83" s="42"/>
      <c r="IRW83" s="43"/>
      <c r="IRX83" s="32"/>
      <c r="ISB83" s="44"/>
      <c r="ISD83" s="33"/>
      <c r="ISG83" s="40"/>
      <c r="ISH83" s="33"/>
      <c r="ISI83" s="40"/>
      <c r="ISJ83" s="45"/>
      <c r="ISK83" s="40"/>
      <c r="ISL83" s="36"/>
      <c r="ISM83" s="35"/>
      <c r="ISQ83" s="42"/>
      <c r="ISR83" s="43"/>
      <c r="ISS83" s="32"/>
      <c r="ISW83" s="44"/>
      <c r="ISY83" s="33"/>
      <c r="ITB83" s="40"/>
      <c r="ITC83" s="33"/>
      <c r="ITD83" s="40"/>
      <c r="ITE83" s="45"/>
      <c r="ITF83" s="40"/>
      <c r="ITG83" s="36"/>
      <c r="ITH83" s="35"/>
      <c r="ITL83" s="42"/>
      <c r="ITM83" s="43"/>
      <c r="ITN83" s="32"/>
      <c r="ITR83" s="44"/>
      <c r="ITT83" s="33"/>
      <c r="ITW83" s="40"/>
      <c r="ITX83" s="33"/>
      <c r="ITY83" s="40"/>
      <c r="ITZ83" s="45"/>
      <c r="IUA83" s="40"/>
      <c r="IUB83" s="36"/>
      <c r="IUC83" s="35"/>
      <c r="IUG83" s="42"/>
      <c r="IUH83" s="43"/>
      <c r="IUI83" s="32"/>
      <c r="IUM83" s="44"/>
      <c r="IUO83" s="33"/>
      <c r="IUR83" s="40"/>
      <c r="IUS83" s="33"/>
      <c r="IUT83" s="40"/>
      <c r="IUU83" s="45"/>
      <c r="IUV83" s="40"/>
      <c r="IUW83" s="36"/>
      <c r="IUX83" s="35"/>
      <c r="IVB83" s="42"/>
      <c r="IVC83" s="43"/>
      <c r="IVD83" s="32"/>
      <c r="IVH83" s="44"/>
      <c r="IVJ83" s="33"/>
      <c r="IVM83" s="40"/>
      <c r="IVN83" s="33"/>
      <c r="IVO83" s="40"/>
      <c r="IVP83" s="45"/>
      <c r="IVQ83" s="40"/>
      <c r="IVR83" s="36"/>
      <c r="IVS83" s="35"/>
      <c r="IVW83" s="42"/>
      <c r="IVX83" s="43"/>
      <c r="IVY83" s="32"/>
      <c r="IWC83" s="44"/>
      <c r="IWE83" s="33"/>
      <c r="IWH83" s="40"/>
      <c r="IWI83" s="33"/>
      <c r="IWJ83" s="40"/>
      <c r="IWK83" s="45"/>
      <c r="IWL83" s="40"/>
      <c r="IWM83" s="36"/>
      <c r="IWN83" s="35"/>
      <c r="IWR83" s="42"/>
      <c r="IWS83" s="43"/>
      <c r="IWT83" s="32"/>
      <c r="IWX83" s="44"/>
      <c r="IWZ83" s="33"/>
      <c r="IXC83" s="40"/>
      <c r="IXD83" s="33"/>
      <c r="IXE83" s="40"/>
      <c r="IXF83" s="45"/>
      <c r="IXG83" s="40"/>
      <c r="IXH83" s="36"/>
      <c r="IXI83" s="35"/>
      <c r="IXM83" s="42"/>
      <c r="IXN83" s="43"/>
      <c r="IXO83" s="32"/>
      <c r="IXS83" s="44"/>
      <c r="IXU83" s="33"/>
      <c r="IXX83" s="40"/>
      <c r="IXY83" s="33"/>
      <c r="IXZ83" s="40"/>
      <c r="IYA83" s="45"/>
      <c r="IYB83" s="40"/>
      <c r="IYC83" s="36"/>
      <c r="IYD83" s="35"/>
      <c r="IYH83" s="42"/>
      <c r="IYI83" s="43"/>
      <c r="IYJ83" s="32"/>
      <c r="IYN83" s="44"/>
      <c r="IYP83" s="33"/>
      <c r="IYS83" s="40"/>
      <c r="IYT83" s="33"/>
      <c r="IYU83" s="40"/>
      <c r="IYV83" s="45"/>
      <c r="IYW83" s="40"/>
      <c r="IYX83" s="36"/>
      <c r="IYY83" s="35"/>
      <c r="IZC83" s="42"/>
      <c r="IZD83" s="43"/>
      <c r="IZE83" s="32"/>
      <c r="IZI83" s="44"/>
      <c r="IZK83" s="33"/>
      <c r="IZN83" s="40"/>
      <c r="IZO83" s="33"/>
      <c r="IZP83" s="40"/>
      <c r="IZQ83" s="45"/>
      <c r="IZR83" s="40"/>
      <c r="IZS83" s="36"/>
      <c r="IZT83" s="35"/>
      <c r="IZX83" s="42"/>
      <c r="IZY83" s="43"/>
      <c r="IZZ83" s="32"/>
      <c r="JAD83" s="44"/>
      <c r="JAF83" s="33"/>
      <c r="JAI83" s="40"/>
      <c r="JAJ83" s="33"/>
      <c r="JAK83" s="40"/>
      <c r="JAL83" s="45"/>
      <c r="JAM83" s="40"/>
      <c r="JAN83" s="36"/>
      <c r="JAO83" s="35"/>
      <c r="JAS83" s="42"/>
      <c r="JAT83" s="43"/>
      <c r="JAU83" s="32"/>
      <c r="JAY83" s="44"/>
      <c r="JBA83" s="33"/>
      <c r="JBD83" s="40"/>
      <c r="JBE83" s="33"/>
      <c r="JBF83" s="40"/>
      <c r="JBG83" s="45"/>
      <c r="JBH83" s="40"/>
      <c r="JBI83" s="36"/>
      <c r="JBJ83" s="35"/>
      <c r="JBN83" s="42"/>
      <c r="JBO83" s="43"/>
      <c r="JBP83" s="32"/>
      <c r="JBT83" s="44"/>
      <c r="JBV83" s="33"/>
      <c r="JBY83" s="40"/>
      <c r="JBZ83" s="33"/>
      <c r="JCA83" s="40"/>
      <c r="JCB83" s="45"/>
      <c r="JCC83" s="40"/>
      <c r="JCD83" s="36"/>
      <c r="JCE83" s="35"/>
      <c r="JCI83" s="42"/>
      <c r="JCJ83" s="43"/>
      <c r="JCK83" s="32"/>
      <c r="JCO83" s="44"/>
      <c r="JCQ83" s="33"/>
      <c r="JCT83" s="40"/>
      <c r="JCU83" s="33"/>
      <c r="JCV83" s="40"/>
      <c r="JCW83" s="45"/>
      <c r="JCX83" s="40"/>
      <c r="JCY83" s="36"/>
      <c r="JCZ83" s="35"/>
      <c r="JDD83" s="42"/>
      <c r="JDE83" s="43"/>
      <c r="JDF83" s="32"/>
      <c r="JDJ83" s="44"/>
      <c r="JDL83" s="33"/>
      <c r="JDO83" s="40"/>
      <c r="JDP83" s="33"/>
      <c r="JDQ83" s="40"/>
      <c r="JDR83" s="45"/>
      <c r="JDS83" s="40"/>
      <c r="JDT83" s="36"/>
      <c r="JDU83" s="35"/>
      <c r="JDY83" s="42"/>
      <c r="JDZ83" s="43"/>
      <c r="JEA83" s="32"/>
      <c r="JEE83" s="44"/>
      <c r="JEG83" s="33"/>
      <c r="JEJ83" s="40"/>
      <c r="JEK83" s="33"/>
      <c r="JEL83" s="40"/>
      <c r="JEM83" s="45"/>
      <c r="JEN83" s="40"/>
      <c r="JEO83" s="36"/>
      <c r="JEP83" s="35"/>
      <c r="JET83" s="42"/>
      <c r="JEU83" s="43"/>
      <c r="JEV83" s="32"/>
      <c r="JEZ83" s="44"/>
      <c r="JFB83" s="33"/>
      <c r="JFE83" s="40"/>
      <c r="JFF83" s="33"/>
      <c r="JFG83" s="40"/>
      <c r="JFH83" s="45"/>
      <c r="JFI83" s="40"/>
      <c r="JFJ83" s="36"/>
      <c r="JFK83" s="35"/>
      <c r="JFO83" s="42"/>
      <c r="JFP83" s="43"/>
      <c r="JFQ83" s="32"/>
      <c r="JFU83" s="44"/>
      <c r="JFW83" s="33"/>
      <c r="JFZ83" s="40"/>
      <c r="JGA83" s="33"/>
      <c r="JGB83" s="40"/>
      <c r="JGC83" s="45"/>
      <c r="JGD83" s="40"/>
      <c r="JGE83" s="36"/>
      <c r="JGF83" s="35"/>
      <c r="JGJ83" s="42"/>
      <c r="JGK83" s="43"/>
      <c r="JGL83" s="32"/>
      <c r="JGP83" s="44"/>
      <c r="JGR83" s="33"/>
      <c r="JGU83" s="40"/>
      <c r="JGV83" s="33"/>
      <c r="JGW83" s="40"/>
      <c r="JGX83" s="45"/>
      <c r="JGY83" s="40"/>
      <c r="JGZ83" s="36"/>
      <c r="JHA83" s="35"/>
      <c r="JHE83" s="42"/>
      <c r="JHF83" s="43"/>
      <c r="JHG83" s="32"/>
      <c r="JHK83" s="44"/>
      <c r="JHM83" s="33"/>
      <c r="JHP83" s="40"/>
      <c r="JHQ83" s="33"/>
      <c r="JHR83" s="40"/>
      <c r="JHS83" s="45"/>
      <c r="JHT83" s="40"/>
      <c r="JHU83" s="36"/>
      <c r="JHV83" s="35"/>
      <c r="JHZ83" s="42"/>
      <c r="JIA83" s="43"/>
      <c r="JIB83" s="32"/>
      <c r="JIF83" s="44"/>
      <c r="JIH83" s="33"/>
      <c r="JIK83" s="40"/>
      <c r="JIL83" s="33"/>
      <c r="JIM83" s="40"/>
      <c r="JIN83" s="45"/>
      <c r="JIO83" s="40"/>
      <c r="JIP83" s="36"/>
      <c r="JIQ83" s="35"/>
      <c r="JIU83" s="42"/>
      <c r="JIV83" s="43"/>
      <c r="JIW83" s="32"/>
      <c r="JJA83" s="44"/>
      <c r="JJC83" s="33"/>
      <c r="JJF83" s="40"/>
      <c r="JJG83" s="33"/>
      <c r="JJH83" s="40"/>
      <c r="JJI83" s="45"/>
      <c r="JJJ83" s="40"/>
      <c r="JJK83" s="36"/>
      <c r="JJL83" s="35"/>
      <c r="JJP83" s="42"/>
      <c r="JJQ83" s="43"/>
      <c r="JJR83" s="32"/>
      <c r="JJV83" s="44"/>
      <c r="JJX83" s="33"/>
      <c r="JKA83" s="40"/>
      <c r="JKB83" s="33"/>
      <c r="JKC83" s="40"/>
      <c r="JKD83" s="45"/>
      <c r="JKE83" s="40"/>
      <c r="JKF83" s="36"/>
      <c r="JKG83" s="35"/>
      <c r="JKK83" s="42"/>
      <c r="JKL83" s="43"/>
      <c r="JKM83" s="32"/>
      <c r="JKQ83" s="44"/>
      <c r="JKS83" s="33"/>
      <c r="JKV83" s="40"/>
      <c r="JKW83" s="33"/>
      <c r="JKX83" s="40"/>
      <c r="JKY83" s="45"/>
      <c r="JKZ83" s="40"/>
      <c r="JLA83" s="36"/>
      <c r="JLB83" s="35"/>
      <c r="JLF83" s="42"/>
      <c r="JLG83" s="43"/>
      <c r="JLH83" s="32"/>
      <c r="JLL83" s="44"/>
      <c r="JLN83" s="33"/>
      <c r="JLQ83" s="40"/>
      <c r="JLR83" s="33"/>
      <c r="JLS83" s="40"/>
      <c r="JLT83" s="45"/>
      <c r="JLU83" s="40"/>
      <c r="JLV83" s="36"/>
      <c r="JLW83" s="35"/>
      <c r="JMA83" s="42"/>
      <c r="JMB83" s="43"/>
      <c r="JMC83" s="32"/>
      <c r="JMG83" s="44"/>
      <c r="JMI83" s="33"/>
      <c r="JML83" s="40"/>
      <c r="JMM83" s="33"/>
      <c r="JMN83" s="40"/>
      <c r="JMO83" s="45"/>
      <c r="JMP83" s="40"/>
      <c r="JMQ83" s="36"/>
      <c r="JMR83" s="35"/>
      <c r="JMV83" s="42"/>
      <c r="JMW83" s="43"/>
      <c r="JMX83" s="32"/>
      <c r="JNB83" s="44"/>
      <c r="JND83" s="33"/>
      <c r="JNG83" s="40"/>
      <c r="JNH83" s="33"/>
      <c r="JNI83" s="40"/>
      <c r="JNJ83" s="45"/>
      <c r="JNK83" s="40"/>
      <c r="JNL83" s="36"/>
      <c r="JNM83" s="35"/>
      <c r="JNQ83" s="42"/>
      <c r="JNR83" s="43"/>
      <c r="JNS83" s="32"/>
      <c r="JNW83" s="44"/>
      <c r="JNY83" s="33"/>
      <c r="JOB83" s="40"/>
      <c r="JOC83" s="33"/>
      <c r="JOD83" s="40"/>
      <c r="JOE83" s="45"/>
      <c r="JOF83" s="40"/>
      <c r="JOG83" s="36"/>
      <c r="JOH83" s="35"/>
      <c r="JOL83" s="42"/>
      <c r="JOM83" s="43"/>
      <c r="JON83" s="32"/>
      <c r="JOR83" s="44"/>
      <c r="JOT83" s="33"/>
      <c r="JOW83" s="40"/>
      <c r="JOX83" s="33"/>
      <c r="JOY83" s="40"/>
      <c r="JOZ83" s="45"/>
      <c r="JPA83" s="40"/>
      <c r="JPB83" s="36"/>
      <c r="JPC83" s="35"/>
      <c r="JPG83" s="42"/>
      <c r="JPH83" s="43"/>
      <c r="JPI83" s="32"/>
      <c r="JPM83" s="44"/>
      <c r="JPO83" s="33"/>
      <c r="JPR83" s="40"/>
      <c r="JPS83" s="33"/>
      <c r="JPT83" s="40"/>
      <c r="JPU83" s="45"/>
      <c r="JPV83" s="40"/>
      <c r="JPW83" s="36"/>
      <c r="JPX83" s="35"/>
      <c r="JQB83" s="42"/>
      <c r="JQC83" s="43"/>
      <c r="JQD83" s="32"/>
      <c r="JQH83" s="44"/>
      <c r="JQJ83" s="33"/>
      <c r="JQM83" s="40"/>
      <c r="JQN83" s="33"/>
      <c r="JQO83" s="40"/>
      <c r="JQP83" s="45"/>
      <c r="JQQ83" s="40"/>
      <c r="JQR83" s="36"/>
      <c r="JQS83" s="35"/>
      <c r="JQW83" s="42"/>
      <c r="JQX83" s="43"/>
      <c r="JQY83" s="32"/>
      <c r="JRC83" s="44"/>
      <c r="JRE83" s="33"/>
      <c r="JRH83" s="40"/>
      <c r="JRI83" s="33"/>
      <c r="JRJ83" s="40"/>
      <c r="JRK83" s="45"/>
      <c r="JRL83" s="40"/>
      <c r="JRM83" s="36"/>
      <c r="JRN83" s="35"/>
      <c r="JRR83" s="42"/>
      <c r="JRS83" s="43"/>
      <c r="JRT83" s="32"/>
      <c r="JRX83" s="44"/>
      <c r="JRZ83" s="33"/>
      <c r="JSC83" s="40"/>
      <c r="JSD83" s="33"/>
      <c r="JSE83" s="40"/>
      <c r="JSF83" s="45"/>
      <c r="JSG83" s="40"/>
      <c r="JSH83" s="36"/>
      <c r="JSI83" s="35"/>
      <c r="JSM83" s="42"/>
      <c r="JSN83" s="43"/>
      <c r="JSO83" s="32"/>
      <c r="JSS83" s="44"/>
      <c r="JSU83" s="33"/>
      <c r="JSX83" s="40"/>
      <c r="JSY83" s="33"/>
      <c r="JSZ83" s="40"/>
      <c r="JTA83" s="45"/>
      <c r="JTB83" s="40"/>
      <c r="JTC83" s="36"/>
      <c r="JTD83" s="35"/>
      <c r="JTH83" s="42"/>
      <c r="JTI83" s="43"/>
      <c r="JTJ83" s="32"/>
      <c r="JTN83" s="44"/>
      <c r="JTP83" s="33"/>
      <c r="JTS83" s="40"/>
      <c r="JTT83" s="33"/>
      <c r="JTU83" s="40"/>
      <c r="JTV83" s="45"/>
      <c r="JTW83" s="40"/>
      <c r="JTX83" s="36"/>
      <c r="JTY83" s="35"/>
      <c r="JUC83" s="42"/>
      <c r="JUD83" s="43"/>
      <c r="JUE83" s="32"/>
      <c r="JUI83" s="44"/>
      <c r="JUK83" s="33"/>
      <c r="JUN83" s="40"/>
      <c r="JUO83" s="33"/>
      <c r="JUP83" s="40"/>
      <c r="JUQ83" s="45"/>
      <c r="JUR83" s="40"/>
      <c r="JUS83" s="36"/>
      <c r="JUT83" s="35"/>
      <c r="JUX83" s="42"/>
      <c r="JUY83" s="43"/>
      <c r="JUZ83" s="32"/>
      <c r="JVD83" s="44"/>
      <c r="JVF83" s="33"/>
      <c r="JVI83" s="40"/>
      <c r="JVJ83" s="33"/>
      <c r="JVK83" s="40"/>
      <c r="JVL83" s="45"/>
      <c r="JVM83" s="40"/>
      <c r="JVN83" s="36"/>
      <c r="JVO83" s="35"/>
      <c r="JVS83" s="42"/>
      <c r="JVT83" s="43"/>
      <c r="JVU83" s="32"/>
      <c r="JVY83" s="44"/>
      <c r="JWA83" s="33"/>
      <c r="JWD83" s="40"/>
      <c r="JWE83" s="33"/>
      <c r="JWF83" s="40"/>
      <c r="JWG83" s="45"/>
      <c r="JWH83" s="40"/>
      <c r="JWI83" s="36"/>
      <c r="JWJ83" s="35"/>
      <c r="JWN83" s="42"/>
      <c r="JWO83" s="43"/>
      <c r="JWP83" s="32"/>
      <c r="JWT83" s="44"/>
      <c r="JWV83" s="33"/>
      <c r="JWY83" s="40"/>
      <c r="JWZ83" s="33"/>
      <c r="JXA83" s="40"/>
      <c r="JXB83" s="45"/>
      <c r="JXC83" s="40"/>
      <c r="JXD83" s="36"/>
      <c r="JXE83" s="35"/>
      <c r="JXI83" s="42"/>
      <c r="JXJ83" s="43"/>
      <c r="JXK83" s="32"/>
      <c r="JXO83" s="44"/>
      <c r="JXQ83" s="33"/>
      <c r="JXT83" s="40"/>
      <c r="JXU83" s="33"/>
      <c r="JXV83" s="40"/>
      <c r="JXW83" s="45"/>
      <c r="JXX83" s="40"/>
      <c r="JXY83" s="36"/>
      <c r="JXZ83" s="35"/>
      <c r="JYD83" s="42"/>
      <c r="JYE83" s="43"/>
      <c r="JYF83" s="32"/>
      <c r="JYJ83" s="44"/>
      <c r="JYL83" s="33"/>
      <c r="JYO83" s="40"/>
      <c r="JYP83" s="33"/>
      <c r="JYQ83" s="40"/>
      <c r="JYR83" s="45"/>
      <c r="JYS83" s="40"/>
      <c r="JYT83" s="36"/>
      <c r="JYU83" s="35"/>
      <c r="JYY83" s="42"/>
      <c r="JYZ83" s="43"/>
      <c r="JZA83" s="32"/>
      <c r="JZE83" s="44"/>
      <c r="JZG83" s="33"/>
      <c r="JZJ83" s="40"/>
      <c r="JZK83" s="33"/>
      <c r="JZL83" s="40"/>
      <c r="JZM83" s="45"/>
      <c r="JZN83" s="40"/>
      <c r="JZO83" s="36"/>
      <c r="JZP83" s="35"/>
      <c r="JZT83" s="42"/>
      <c r="JZU83" s="43"/>
      <c r="JZV83" s="32"/>
      <c r="JZZ83" s="44"/>
      <c r="KAB83" s="33"/>
      <c r="KAE83" s="40"/>
      <c r="KAF83" s="33"/>
      <c r="KAG83" s="40"/>
      <c r="KAH83" s="45"/>
      <c r="KAI83" s="40"/>
      <c r="KAJ83" s="36"/>
      <c r="KAK83" s="35"/>
      <c r="KAO83" s="42"/>
      <c r="KAP83" s="43"/>
      <c r="KAQ83" s="32"/>
      <c r="KAU83" s="44"/>
      <c r="KAW83" s="33"/>
      <c r="KAZ83" s="40"/>
      <c r="KBA83" s="33"/>
      <c r="KBB83" s="40"/>
      <c r="KBC83" s="45"/>
      <c r="KBD83" s="40"/>
      <c r="KBE83" s="36"/>
      <c r="KBF83" s="35"/>
      <c r="KBJ83" s="42"/>
      <c r="KBK83" s="43"/>
      <c r="KBL83" s="32"/>
      <c r="KBP83" s="44"/>
      <c r="KBR83" s="33"/>
      <c r="KBU83" s="40"/>
      <c r="KBV83" s="33"/>
      <c r="KBW83" s="40"/>
      <c r="KBX83" s="45"/>
      <c r="KBY83" s="40"/>
      <c r="KBZ83" s="36"/>
      <c r="KCA83" s="35"/>
      <c r="KCE83" s="42"/>
      <c r="KCF83" s="43"/>
      <c r="KCG83" s="32"/>
      <c r="KCK83" s="44"/>
      <c r="KCM83" s="33"/>
      <c r="KCP83" s="40"/>
      <c r="KCQ83" s="33"/>
      <c r="KCR83" s="40"/>
      <c r="KCS83" s="45"/>
      <c r="KCT83" s="40"/>
      <c r="KCU83" s="36"/>
      <c r="KCV83" s="35"/>
      <c r="KCZ83" s="42"/>
      <c r="KDA83" s="43"/>
      <c r="KDB83" s="32"/>
      <c r="KDF83" s="44"/>
      <c r="KDH83" s="33"/>
      <c r="KDK83" s="40"/>
      <c r="KDL83" s="33"/>
      <c r="KDM83" s="40"/>
      <c r="KDN83" s="45"/>
      <c r="KDO83" s="40"/>
      <c r="KDP83" s="36"/>
      <c r="KDQ83" s="35"/>
      <c r="KDU83" s="42"/>
      <c r="KDV83" s="43"/>
      <c r="KDW83" s="32"/>
      <c r="KEA83" s="44"/>
      <c r="KEC83" s="33"/>
      <c r="KEF83" s="40"/>
      <c r="KEG83" s="33"/>
      <c r="KEH83" s="40"/>
      <c r="KEI83" s="45"/>
      <c r="KEJ83" s="40"/>
      <c r="KEK83" s="36"/>
      <c r="KEL83" s="35"/>
      <c r="KEP83" s="42"/>
      <c r="KEQ83" s="43"/>
      <c r="KER83" s="32"/>
      <c r="KEV83" s="44"/>
      <c r="KEX83" s="33"/>
      <c r="KFA83" s="40"/>
      <c r="KFB83" s="33"/>
      <c r="KFC83" s="40"/>
      <c r="KFD83" s="45"/>
      <c r="KFE83" s="40"/>
      <c r="KFF83" s="36"/>
      <c r="KFG83" s="35"/>
      <c r="KFK83" s="42"/>
      <c r="KFL83" s="43"/>
      <c r="KFM83" s="32"/>
      <c r="KFQ83" s="44"/>
      <c r="KFS83" s="33"/>
      <c r="KFV83" s="40"/>
      <c r="KFW83" s="33"/>
      <c r="KFX83" s="40"/>
      <c r="KFY83" s="45"/>
      <c r="KFZ83" s="40"/>
      <c r="KGA83" s="36"/>
      <c r="KGB83" s="35"/>
      <c r="KGF83" s="42"/>
      <c r="KGG83" s="43"/>
      <c r="KGH83" s="32"/>
      <c r="KGL83" s="44"/>
      <c r="KGN83" s="33"/>
      <c r="KGQ83" s="40"/>
      <c r="KGR83" s="33"/>
      <c r="KGS83" s="40"/>
      <c r="KGT83" s="45"/>
      <c r="KGU83" s="40"/>
      <c r="KGV83" s="36"/>
      <c r="KGW83" s="35"/>
      <c r="KHA83" s="42"/>
      <c r="KHB83" s="43"/>
      <c r="KHC83" s="32"/>
      <c r="KHG83" s="44"/>
      <c r="KHI83" s="33"/>
      <c r="KHL83" s="40"/>
      <c r="KHM83" s="33"/>
      <c r="KHN83" s="40"/>
      <c r="KHO83" s="45"/>
      <c r="KHP83" s="40"/>
      <c r="KHQ83" s="36"/>
      <c r="KHR83" s="35"/>
      <c r="KHV83" s="42"/>
      <c r="KHW83" s="43"/>
      <c r="KHX83" s="32"/>
      <c r="KIB83" s="44"/>
      <c r="KID83" s="33"/>
      <c r="KIG83" s="40"/>
      <c r="KIH83" s="33"/>
      <c r="KII83" s="40"/>
      <c r="KIJ83" s="45"/>
      <c r="KIK83" s="40"/>
      <c r="KIL83" s="36"/>
      <c r="KIM83" s="35"/>
      <c r="KIQ83" s="42"/>
      <c r="KIR83" s="43"/>
      <c r="KIS83" s="32"/>
      <c r="KIW83" s="44"/>
      <c r="KIY83" s="33"/>
      <c r="KJB83" s="40"/>
      <c r="KJC83" s="33"/>
      <c r="KJD83" s="40"/>
      <c r="KJE83" s="45"/>
      <c r="KJF83" s="40"/>
      <c r="KJG83" s="36"/>
      <c r="KJH83" s="35"/>
      <c r="KJL83" s="42"/>
      <c r="KJM83" s="43"/>
      <c r="KJN83" s="32"/>
      <c r="KJR83" s="44"/>
      <c r="KJT83" s="33"/>
      <c r="KJW83" s="40"/>
      <c r="KJX83" s="33"/>
      <c r="KJY83" s="40"/>
      <c r="KJZ83" s="45"/>
      <c r="KKA83" s="40"/>
      <c r="KKB83" s="36"/>
      <c r="KKC83" s="35"/>
      <c r="KKG83" s="42"/>
      <c r="KKH83" s="43"/>
      <c r="KKI83" s="32"/>
      <c r="KKM83" s="44"/>
      <c r="KKO83" s="33"/>
      <c r="KKR83" s="40"/>
      <c r="KKS83" s="33"/>
      <c r="KKT83" s="40"/>
      <c r="KKU83" s="45"/>
      <c r="KKV83" s="40"/>
      <c r="KKW83" s="36"/>
      <c r="KKX83" s="35"/>
      <c r="KLB83" s="42"/>
      <c r="KLC83" s="43"/>
      <c r="KLD83" s="32"/>
      <c r="KLH83" s="44"/>
      <c r="KLJ83" s="33"/>
      <c r="KLM83" s="40"/>
      <c r="KLN83" s="33"/>
      <c r="KLO83" s="40"/>
      <c r="KLP83" s="45"/>
      <c r="KLQ83" s="40"/>
      <c r="KLR83" s="36"/>
      <c r="KLS83" s="35"/>
      <c r="KLW83" s="42"/>
      <c r="KLX83" s="43"/>
      <c r="KLY83" s="32"/>
      <c r="KMC83" s="44"/>
      <c r="KME83" s="33"/>
      <c r="KMH83" s="40"/>
      <c r="KMI83" s="33"/>
      <c r="KMJ83" s="40"/>
      <c r="KMK83" s="45"/>
      <c r="KML83" s="40"/>
      <c r="KMM83" s="36"/>
      <c r="KMN83" s="35"/>
      <c r="KMR83" s="42"/>
      <c r="KMS83" s="43"/>
      <c r="KMT83" s="32"/>
      <c r="KMX83" s="44"/>
      <c r="KMZ83" s="33"/>
      <c r="KNC83" s="40"/>
      <c r="KND83" s="33"/>
      <c r="KNE83" s="40"/>
      <c r="KNF83" s="45"/>
      <c r="KNG83" s="40"/>
      <c r="KNH83" s="36"/>
      <c r="KNI83" s="35"/>
      <c r="KNM83" s="42"/>
      <c r="KNN83" s="43"/>
      <c r="KNO83" s="32"/>
      <c r="KNS83" s="44"/>
      <c r="KNU83" s="33"/>
      <c r="KNX83" s="40"/>
      <c r="KNY83" s="33"/>
      <c r="KNZ83" s="40"/>
      <c r="KOA83" s="45"/>
      <c r="KOB83" s="40"/>
      <c r="KOC83" s="36"/>
      <c r="KOD83" s="35"/>
      <c r="KOH83" s="42"/>
      <c r="KOI83" s="43"/>
      <c r="KOJ83" s="32"/>
      <c r="KON83" s="44"/>
      <c r="KOP83" s="33"/>
      <c r="KOS83" s="40"/>
      <c r="KOT83" s="33"/>
      <c r="KOU83" s="40"/>
      <c r="KOV83" s="45"/>
      <c r="KOW83" s="40"/>
      <c r="KOX83" s="36"/>
      <c r="KOY83" s="35"/>
      <c r="KPC83" s="42"/>
      <c r="KPD83" s="43"/>
      <c r="KPE83" s="32"/>
      <c r="KPI83" s="44"/>
      <c r="KPK83" s="33"/>
      <c r="KPN83" s="40"/>
      <c r="KPO83" s="33"/>
      <c r="KPP83" s="40"/>
      <c r="KPQ83" s="45"/>
      <c r="KPR83" s="40"/>
      <c r="KPS83" s="36"/>
      <c r="KPT83" s="35"/>
      <c r="KPX83" s="42"/>
      <c r="KPY83" s="43"/>
      <c r="KPZ83" s="32"/>
      <c r="KQD83" s="44"/>
      <c r="KQF83" s="33"/>
      <c r="KQI83" s="40"/>
      <c r="KQJ83" s="33"/>
      <c r="KQK83" s="40"/>
      <c r="KQL83" s="45"/>
      <c r="KQM83" s="40"/>
      <c r="KQN83" s="36"/>
      <c r="KQO83" s="35"/>
      <c r="KQS83" s="42"/>
      <c r="KQT83" s="43"/>
      <c r="KQU83" s="32"/>
      <c r="KQY83" s="44"/>
      <c r="KRA83" s="33"/>
      <c r="KRD83" s="40"/>
      <c r="KRE83" s="33"/>
      <c r="KRF83" s="40"/>
      <c r="KRG83" s="45"/>
      <c r="KRH83" s="40"/>
      <c r="KRI83" s="36"/>
      <c r="KRJ83" s="35"/>
      <c r="KRN83" s="42"/>
      <c r="KRO83" s="43"/>
      <c r="KRP83" s="32"/>
      <c r="KRT83" s="44"/>
      <c r="KRV83" s="33"/>
      <c r="KRY83" s="40"/>
      <c r="KRZ83" s="33"/>
      <c r="KSA83" s="40"/>
      <c r="KSB83" s="45"/>
      <c r="KSC83" s="40"/>
      <c r="KSD83" s="36"/>
      <c r="KSE83" s="35"/>
      <c r="KSI83" s="42"/>
      <c r="KSJ83" s="43"/>
      <c r="KSK83" s="32"/>
      <c r="KSO83" s="44"/>
      <c r="KSQ83" s="33"/>
      <c r="KST83" s="40"/>
      <c r="KSU83" s="33"/>
      <c r="KSV83" s="40"/>
      <c r="KSW83" s="45"/>
      <c r="KSX83" s="40"/>
      <c r="KSY83" s="36"/>
      <c r="KSZ83" s="35"/>
      <c r="KTD83" s="42"/>
      <c r="KTE83" s="43"/>
      <c r="KTF83" s="32"/>
      <c r="KTJ83" s="44"/>
      <c r="KTL83" s="33"/>
      <c r="KTO83" s="40"/>
      <c r="KTP83" s="33"/>
      <c r="KTQ83" s="40"/>
      <c r="KTR83" s="45"/>
      <c r="KTS83" s="40"/>
      <c r="KTT83" s="36"/>
      <c r="KTU83" s="35"/>
      <c r="KTY83" s="42"/>
      <c r="KTZ83" s="43"/>
      <c r="KUA83" s="32"/>
      <c r="KUE83" s="44"/>
      <c r="KUG83" s="33"/>
      <c r="KUJ83" s="40"/>
      <c r="KUK83" s="33"/>
      <c r="KUL83" s="40"/>
      <c r="KUM83" s="45"/>
      <c r="KUN83" s="40"/>
      <c r="KUO83" s="36"/>
      <c r="KUP83" s="35"/>
      <c r="KUT83" s="42"/>
      <c r="KUU83" s="43"/>
      <c r="KUV83" s="32"/>
      <c r="KUZ83" s="44"/>
      <c r="KVB83" s="33"/>
      <c r="KVE83" s="40"/>
      <c r="KVF83" s="33"/>
      <c r="KVG83" s="40"/>
      <c r="KVH83" s="45"/>
      <c r="KVI83" s="40"/>
      <c r="KVJ83" s="36"/>
      <c r="KVK83" s="35"/>
      <c r="KVO83" s="42"/>
      <c r="KVP83" s="43"/>
      <c r="KVQ83" s="32"/>
      <c r="KVU83" s="44"/>
      <c r="KVW83" s="33"/>
      <c r="KVZ83" s="40"/>
      <c r="KWA83" s="33"/>
      <c r="KWB83" s="40"/>
      <c r="KWC83" s="45"/>
      <c r="KWD83" s="40"/>
      <c r="KWE83" s="36"/>
      <c r="KWF83" s="35"/>
      <c r="KWJ83" s="42"/>
      <c r="KWK83" s="43"/>
      <c r="KWL83" s="32"/>
      <c r="KWP83" s="44"/>
      <c r="KWR83" s="33"/>
      <c r="KWU83" s="40"/>
      <c r="KWV83" s="33"/>
      <c r="KWW83" s="40"/>
      <c r="KWX83" s="45"/>
      <c r="KWY83" s="40"/>
      <c r="KWZ83" s="36"/>
      <c r="KXA83" s="35"/>
      <c r="KXE83" s="42"/>
      <c r="KXF83" s="43"/>
      <c r="KXG83" s="32"/>
      <c r="KXK83" s="44"/>
      <c r="KXM83" s="33"/>
      <c r="KXP83" s="40"/>
      <c r="KXQ83" s="33"/>
      <c r="KXR83" s="40"/>
      <c r="KXS83" s="45"/>
      <c r="KXT83" s="40"/>
      <c r="KXU83" s="36"/>
      <c r="KXV83" s="35"/>
      <c r="KXZ83" s="42"/>
      <c r="KYA83" s="43"/>
      <c r="KYB83" s="32"/>
      <c r="KYF83" s="44"/>
      <c r="KYH83" s="33"/>
      <c r="KYK83" s="40"/>
      <c r="KYL83" s="33"/>
      <c r="KYM83" s="40"/>
      <c r="KYN83" s="45"/>
      <c r="KYO83" s="40"/>
      <c r="KYP83" s="36"/>
      <c r="KYQ83" s="35"/>
      <c r="KYU83" s="42"/>
      <c r="KYV83" s="43"/>
      <c r="KYW83" s="32"/>
      <c r="KZA83" s="44"/>
      <c r="KZC83" s="33"/>
      <c r="KZF83" s="40"/>
      <c r="KZG83" s="33"/>
      <c r="KZH83" s="40"/>
      <c r="KZI83" s="45"/>
      <c r="KZJ83" s="40"/>
      <c r="KZK83" s="36"/>
      <c r="KZL83" s="35"/>
      <c r="KZP83" s="42"/>
      <c r="KZQ83" s="43"/>
      <c r="KZR83" s="32"/>
      <c r="KZV83" s="44"/>
      <c r="KZX83" s="33"/>
      <c r="LAA83" s="40"/>
      <c r="LAB83" s="33"/>
      <c r="LAC83" s="40"/>
      <c r="LAD83" s="45"/>
      <c r="LAE83" s="40"/>
      <c r="LAF83" s="36"/>
      <c r="LAG83" s="35"/>
      <c r="LAK83" s="42"/>
      <c r="LAL83" s="43"/>
      <c r="LAM83" s="32"/>
      <c r="LAQ83" s="44"/>
      <c r="LAS83" s="33"/>
      <c r="LAV83" s="40"/>
      <c r="LAW83" s="33"/>
      <c r="LAX83" s="40"/>
      <c r="LAY83" s="45"/>
      <c r="LAZ83" s="40"/>
      <c r="LBA83" s="36"/>
      <c r="LBB83" s="35"/>
      <c r="LBF83" s="42"/>
      <c r="LBG83" s="43"/>
      <c r="LBH83" s="32"/>
      <c r="LBL83" s="44"/>
      <c r="LBN83" s="33"/>
      <c r="LBQ83" s="40"/>
      <c r="LBR83" s="33"/>
      <c r="LBS83" s="40"/>
      <c r="LBT83" s="45"/>
      <c r="LBU83" s="40"/>
      <c r="LBV83" s="36"/>
      <c r="LBW83" s="35"/>
      <c r="LCA83" s="42"/>
      <c r="LCB83" s="43"/>
      <c r="LCC83" s="32"/>
      <c r="LCG83" s="44"/>
      <c r="LCI83" s="33"/>
      <c r="LCL83" s="40"/>
      <c r="LCM83" s="33"/>
      <c r="LCN83" s="40"/>
      <c r="LCO83" s="45"/>
      <c r="LCP83" s="40"/>
      <c r="LCQ83" s="36"/>
      <c r="LCR83" s="35"/>
      <c r="LCV83" s="42"/>
      <c r="LCW83" s="43"/>
      <c r="LCX83" s="32"/>
      <c r="LDB83" s="44"/>
      <c r="LDD83" s="33"/>
      <c r="LDG83" s="40"/>
      <c r="LDH83" s="33"/>
      <c r="LDI83" s="40"/>
      <c r="LDJ83" s="45"/>
      <c r="LDK83" s="40"/>
      <c r="LDL83" s="36"/>
      <c r="LDM83" s="35"/>
      <c r="LDQ83" s="42"/>
      <c r="LDR83" s="43"/>
      <c r="LDS83" s="32"/>
      <c r="LDW83" s="44"/>
      <c r="LDY83" s="33"/>
      <c r="LEB83" s="40"/>
      <c r="LEC83" s="33"/>
      <c r="LED83" s="40"/>
      <c r="LEE83" s="45"/>
      <c r="LEF83" s="40"/>
      <c r="LEG83" s="36"/>
      <c r="LEH83" s="35"/>
      <c r="LEL83" s="42"/>
      <c r="LEM83" s="43"/>
      <c r="LEN83" s="32"/>
      <c r="LER83" s="44"/>
      <c r="LET83" s="33"/>
      <c r="LEW83" s="40"/>
      <c r="LEX83" s="33"/>
      <c r="LEY83" s="40"/>
      <c r="LEZ83" s="45"/>
      <c r="LFA83" s="40"/>
      <c r="LFB83" s="36"/>
      <c r="LFC83" s="35"/>
      <c r="LFG83" s="42"/>
      <c r="LFH83" s="43"/>
      <c r="LFI83" s="32"/>
      <c r="LFM83" s="44"/>
      <c r="LFO83" s="33"/>
      <c r="LFR83" s="40"/>
      <c r="LFS83" s="33"/>
      <c r="LFT83" s="40"/>
      <c r="LFU83" s="45"/>
      <c r="LFV83" s="40"/>
      <c r="LFW83" s="36"/>
      <c r="LFX83" s="35"/>
      <c r="LGB83" s="42"/>
      <c r="LGC83" s="43"/>
      <c r="LGD83" s="32"/>
      <c r="LGH83" s="44"/>
      <c r="LGJ83" s="33"/>
      <c r="LGM83" s="40"/>
      <c r="LGN83" s="33"/>
      <c r="LGO83" s="40"/>
      <c r="LGP83" s="45"/>
      <c r="LGQ83" s="40"/>
      <c r="LGR83" s="36"/>
      <c r="LGS83" s="35"/>
      <c r="LGW83" s="42"/>
      <c r="LGX83" s="43"/>
      <c r="LGY83" s="32"/>
      <c r="LHC83" s="44"/>
      <c r="LHE83" s="33"/>
      <c r="LHH83" s="40"/>
      <c r="LHI83" s="33"/>
      <c r="LHJ83" s="40"/>
      <c r="LHK83" s="45"/>
      <c r="LHL83" s="40"/>
      <c r="LHM83" s="36"/>
      <c r="LHN83" s="35"/>
      <c r="LHR83" s="42"/>
      <c r="LHS83" s="43"/>
      <c r="LHT83" s="32"/>
      <c r="LHX83" s="44"/>
      <c r="LHZ83" s="33"/>
      <c r="LIC83" s="40"/>
      <c r="LID83" s="33"/>
      <c r="LIE83" s="40"/>
      <c r="LIF83" s="45"/>
      <c r="LIG83" s="40"/>
      <c r="LIH83" s="36"/>
      <c r="LII83" s="35"/>
      <c r="LIM83" s="42"/>
      <c r="LIN83" s="43"/>
      <c r="LIO83" s="32"/>
      <c r="LIS83" s="44"/>
      <c r="LIU83" s="33"/>
      <c r="LIX83" s="40"/>
      <c r="LIY83" s="33"/>
      <c r="LIZ83" s="40"/>
      <c r="LJA83" s="45"/>
      <c r="LJB83" s="40"/>
      <c r="LJC83" s="36"/>
      <c r="LJD83" s="35"/>
      <c r="LJH83" s="42"/>
      <c r="LJI83" s="43"/>
      <c r="LJJ83" s="32"/>
      <c r="LJN83" s="44"/>
      <c r="LJP83" s="33"/>
      <c r="LJS83" s="40"/>
      <c r="LJT83" s="33"/>
      <c r="LJU83" s="40"/>
      <c r="LJV83" s="45"/>
      <c r="LJW83" s="40"/>
      <c r="LJX83" s="36"/>
      <c r="LJY83" s="35"/>
      <c r="LKC83" s="42"/>
      <c r="LKD83" s="43"/>
      <c r="LKE83" s="32"/>
      <c r="LKI83" s="44"/>
      <c r="LKK83" s="33"/>
      <c r="LKN83" s="40"/>
      <c r="LKO83" s="33"/>
      <c r="LKP83" s="40"/>
      <c r="LKQ83" s="45"/>
      <c r="LKR83" s="40"/>
      <c r="LKS83" s="36"/>
      <c r="LKT83" s="35"/>
      <c r="LKX83" s="42"/>
      <c r="LKY83" s="43"/>
      <c r="LKZ83" s="32"/>
      <c r="LLD83" s="44"/>
      <c r="LLF83" s="33"/>
      <c r="LLI83" s="40"/>
      <c r="LLJ83" s="33"/>
      <c r="LLK83" s="40"/>
      <c r="LLL83" s="45"/>
      <c r="LLM83" s="40"/>
      <c r="LLN83" s="36"/>
      <c r="LLO83" s="35"/>
      <c r="LLS83" s="42"/>
      <c r="LLT83" s="43"/>
      <c r="LLU83" s="32"/>
      <c r="LLY83" s="44"/>
      <c r="LMA83" s="33"/>
      <c r="LMD83" s="40"/>
      <c r="LME83" s="33"/>
      <c r="LMF83" s="40"/>
      <c r="LMG83" s="45"/>
      <c r="LMH83" s="40"/>
      <c r="LMI83" s="36"/>
      <c r="LMJ83" s="35"/>
      <c r="LMN83" s="42"/>
      <c r="LMO83" s="43"/>
      <c r="LMP83" s="32"/>
      <c r="LMT83" s="44"/>
      <c r="LMV83" s="33"/>
      <c r="LMY83" s="40"/>
      <c r="LMZ83" s="33"/>
      <c r="LNA83" s="40"/>
      <c r="LNB83" s="45"/>
      <c r="LNC83" s="40"/>
      <c r="LND83" s="36"/>
      <c r="LNE83" s="35"/>
      <c r="LNI83" s="42"/>
      <c r="LNJ83" s="43"/>
      <c r="LNK83" s="32"/>
      <c r="LNO83" s="44"/>
      <c r="LNQ83" s="33"/>
      <c r="LNT83" s="40"/>
      <c r="LNU83" s="33"/>
      <c r="LNV83" s="40"/>
      <c r="LNW83" s="45"/>
      <c r="LNX83" s="40"/>
      <c r="LNY83" s="36"/>
      <c r="LNZ83" s="35"/>
      <c r="LOD83" s="42"/>
      <c r="LOE83" s="43"/>
      <c r="LOF83" s="32"/>
      <c r="LOJ83" s="44"/>
      <c r="LOL83" s="33"/>
      <c r="LOO83" s="40"/>
      <c r="LOP83" s="33"/>
      <c r="LOQ83" s="40"/>
      <c r="LOR83" s="45"/>
      <c r="LOS83" s="40"/>
      <c r="LOT83" s="36"/>
      <c r="LOU83" s="35"/>
      <c r="LOY83" s="42"/>
      <c r="LOZ83" s="43"/>
      <c r="LPA83" s="32"/>
      <c r="LPE83" s="44"/>
      <c r="LPG83" s="33"/>
      <c r="LPJ83" s="40"/>
      <c r="LPK83" s="33"/>
      <c r="LPL83" s="40"/>
      <c r="LPM83" s="45"/>
      <c r="LPN83" s="40"/>
      <c r="LPO83" s="36"/>
      <c r="LPP83" s="35"/>
      <c r="LPT83" s="42"/>
      <c r="LPU83" s="43"/>
      <c r="LPV83" s="32"/>
      <c r="LPZ83" s="44"/>
      <c r="LQB83" s="33"/>
      <c r="LQE83" s="40"/>
      <c r="LQF83" s="33"/>
      <c r="LQG83" s="40"/>
      <c r="LQH83" s="45"/>
      <c r="LQI83" s="40"/>
      <c r="LQJ83" s="36"/>
      <c r="LQK83" s="35"/>
      <c r="LQO83" s="42"/>
      <c r="LQP83" s="43"/>
      <c r="LQQ83" s="32"/>
      <c r="LQU83" s="44"/>
      <c r="LQW83" s="33"/>
      <c r="LQZ83" s="40"/>
      <c r="LRA83" s="33"/>
      <c r="LRB83" s="40"/>
      <c r="LRC83" s="45"/>
      <c r="LRD83" s="40"/>
      <c r="LRE83" s="36"/>
      <c r="LRF83" s="35"/>
      <c r="LRJ83" s="42"/>
      <c r="LRK83" s="43"/>
      <c r="LRL83" s="32"/>
      <c r="LRP83" s="44"/>
      <c r="LRR83" s="33"/>
      <c r="LRU83" s="40"/>
      <c r="LRV83" s="33"/>
      <c r="LRW83" s="40"/>
      <c r="LRX83" s="45"/>
      <c r="LRY83" s="40"/>
      <c r="LRZ83" s="36"/>
      <c r="LSA83" s="35"/>
      <c r="LSE83" s="42"/>
      <c r="LSF83" s="43"/>
      <c r="LSG83" s="32"/>
      <c r="LSK83" s="44"/>
      <c r="LSM83" s="33"/>
      <c r="LSP83" s="40"/>
      <c r="LSQ83" s="33"/>
      <c r="LSR83" s="40"/>
      <c r="LSS83" s="45"/>
      <c r="LST83" s="40"/>
      <c r="LSU83" s="36"/>
      <c r="LSV83" s="35"/>
      <c r="LSZ83" s="42"/>
      <c r="LTA83" s="43"/>
      <c r="LTB83" s="32"/>
      <c r="LTF83" s="44"/>
      <c r="LTH83" s="33"/>
      <c r="LTK83" s="40"/>
      <c r="LTL83" s="33"/>
      <c r="LTM83" s="40"/>
      <c r="LTN83" s="45"/>
      <c r="LTO83" s="40"/>
      <c r="LTP83" s="36"/>
      <c r="LTQ83" s="35"/>
      <c r="LTU83" s="42"/>
      <c r="LTV83" s="43"/>
      <c r="LTW83" s="32"/>
      <c r="LUA83" s="44"/>
      <c r="LUC83" s="33"/>
      <c r="LUF83" s="40"/>
      <c r="LUG83" s="33"/>
      <c r="LUH83" s="40"/>
      <c r="LUI83" s="45"/>
      <c r="LUJ83" s="40"/>
      <c r="LUK83" s="36"/>
      <c r="LUL83" s="35"/>
      <c r="LUP83" s="42"/>
      <c r="LUQ83" s="43"/>
      <c r="LUR83" s="32"/>
      <c r="LUV83" s="44"/>
      <c r="LUX83" s="33"/>
      <c r="LVA83" s="40"/>
      <c r="LVB83" s="33"/>
      <c r="LVC83" s="40"/>
      <c r="LVD83" s="45"/>
      <c r="LVE83" s="40"/>
      <c r="LVF83" s="36"/>
      <c r="LVG83" s="35"/>
      <c r="LVK83" s="42"/>
      <c r="LVL83" s="43"/>
      <c r="LVM83" s="32"/>
      <c r="LVQ83" s="44"/>
      <c r="LVS83" s="33"/>
      <c r="LVV83" s="40"/>
      <c r="LVW83" s="33"/>
      <c r="LVX83" s="40"/>
      <c r="LVY83" s="45"/>
      <c r="LVZ83" s="40"/>
      <c r="LWA83" s="36"/>
      <c r="LWB83" s="35"/>
      <c r="LWF83" s="42"/>
      <c r="LWG83" s="43"/>
      <c r="LWH83" s="32"/>
      <c r="LWL83" s="44"/>
      <c r="LWN83" s="33"/>
      <c r="LWQ83" s="40"/>
      <c r="LWR83" s="33"/>
      <c r="LWS83" s="40"/>
      <c r="LWT83" s="45"/>
      <c r="LWU83" s="40"/>
      <c r="LWV83" s="36"/>
      <c r="LWW83" s="35"/>
      <c r="LXA83" s="42"/>
      <c r="LXB83" s="43"/>
      <c r="LXC83" s="32"/>
      <c r="LXG83" s="44"/>
      <c r="LXI83" s="33"/>
      <c r="LXL83" s="40"/>
      <c r="LXM83" s="33"/>
      <c r="LXN83" s="40"/>
      <c r="LXO83" s="45"/>
      <c r="LXP83" s="40"/>
      <c r="LXQ83" s="36"/>
      <c r="LXR83" s="35"/>
      <c r="LXV83" s="42"/>
      <c r="LXW83" s="43"/>
      <c r="LXX83" s="32"/>
      <c r="LYB83" s="44"/>
      <c r="LYD83" s="33"/>
      <c r="LYG83" s="40"/>
      <c r="LYH83" s="33"/>
      <c r="LYI83" s="40"/>
      <c r="LYJ83" s="45"/>
      <c r="LYK83" s="40"/>
      <c r="LYL83" s="36"/>
      <c r="LYM83" s="35"/>
      <c r="LYQ83" s="42"/>
      <c r="LYR83" s="43"/>
      <c r="LYS83" s="32"/>
      <c r="LYW83" s="44"/>
      <c r="LYY83" s="33"/>
      <c r="LZB83" s="40"/>
      <c r="LZC83" s="33"/>
      <c r="LZD83" s="40"/>
      <c r="LZE83" s="45"/>
      <c r="LZF83" s="40"/>
      <c r="LZG83" s="36"/>
      <c r="LZH83" s="35"/>
      <c r="LZL83" s="42"/>
      <c r="LZM83" s="43"/>
      <c r="LZN83" s="32"/>
      <c r="LZR83" s="44"/>
      <c r="LZT83" s="33"/>
      <c r="LZW83" s="40"/>
      <c r="LZX83" s="33"/>
      <c r="LZY83" s="40"/>
      <c r="LZZ83" s="45"/>
      <c r="MAA83" s="40"/>
      <c r="MAB83" s="36"/>
      <c r="MAC83" s="35"/>
      <c r="MAG83" s="42"/>
      <c r="MAH83" s="43"/>
      <c r="MAI83" s="32"/>
      <c r="MAM83" s="44"/>
      <c r="MAO83" s="33"/>
      <c r="MAR83" s="40"/>
      <c r="MAS83" s="33"/>
      <c r="MAT83" s="40"/>
      <c r="MAU83" s="45"/>
      <c r="MAV83" s="40"/>
      <c r="MAW83" s="36"/>
      <c r="MAX83" s="35"/>
      <c r="MBB83" s="42"/>
      <c r="MBC83" s="43"/>
      <c r="MBD83" s="32"/>
      <c r="MBH83" s="44"/>
      <c r="MBJ83" s="33"/>
      <c r="MBM83" s="40"/>
      <c r="MBN83" s="33"/>
      <c r="MBO83" s="40"/>
      <c r="MBP83" s="45"/>
      <c r="MBQ83" s="40"/>
      <c r="MBR83" s="36"/>
      <c r="MBS83" s="35"/>
      <c r="MBW83" s="42"/>
      <c r="MBX83" s="43"/>
      <c r="MBY83" s="32"/>
      <c r="MCC83" s="44"/>
      <c r="MCE83" s="33"/>
      <c r="MCH83" s="40"/>
      <c r="MCI83" s="33"/>
      <c r="MCJ83" s="40"/>
      <c r="MCK83" s="45"/>
      <c r="MCL83" s="40"/>
      <c r="MCM83" s="36"/>
      <c r="MCN83" s="35"/>
      <c r="MCR83" s="42"/>
      <c r="MCS83" s="43"/>
      <c r="MCT83" s="32"/>
      <c r="MCX83" s="44"/>
      <c r="MCZ83" s="33"/>
      <c r="MDC83" s="40"/>
      <c r="MDD83" s="33"/>
      <c r="MDE83" s="40"/>
      <c r="MDF83" s="45"/>
      <c r="MDG83" s="40"/>
      <c r="MDH83" s="36"/>
      <c r="MDI83" s="35"/>
      <c r="MDM83" s="42"/>
      <c r="MDN83" s="43"/>
      <c r="MDO83" s="32"/>
      <c r="MDS83" s="44"/>
      <c r="MDU83" s="33"/>
      <c r="MDX83" s="40"/>
      <c r="MDY83" s="33"/>
      <c r="MDZ83" s="40"/>
      <c r="MEA83" s="45"/>
      <c r="MEB83" s="40"/>
      <c r="MEC83" s="36"/>
      <c r="MED83" s="35"/>
      <c r="MEH83" s="42"/>
      <c r="MEI83" s="43"/>
      <c r="MEJ83" s="32"/>
      <c r="MEN83" s="44"/>
      <c r="MEP83" s="33"/>
      <c r="MES83" s="40"/>
      <c r="MET83" s="33"/>
      <c r="MEU83" s="40"/>
      <c r="MEV83" s="45"/>
      <c r="MEW83" s="40"/>
      <c r="MEX83" s="36"/>
      <c r="MEY83" s="35"/>
      <c r="MFC83" s="42"/>
      <c r="MFD83" s="43"/>
      <c r="MFE83" s="32"/>
      <c r="MFI83" s="44"/>
      <c r="MFK83" s="33"/>
      <c r="MFN83" s="40"/>
      <c r="MFO83" s="33"/>
      <c r="MFP83" s="40"/>
      <c r="MFQ83" s="45"/>
      <c r="MFR83" s="40"/>
      <c r="MFS83" s="36"/>
      <c r="MFT83" s="35"/>
      <c r="MFX83" s="42"/>
      <c r="MFY83" s="43"/>
      <c r="MFZ83" s="32"/>
      <c r="MGD83" s="44"/>
      <c r="MGF83" s="33"/>
      <c r="MGI83" s="40"/>
      <c r="MGJ83" s="33"/>
      <c r="MGK83" s="40"/>
      <c r="MGL83" s="45"/>
      <c r="MGM83" s="40"/>
      <c r="MGN83" s="36"/>
      <c r="MGO83" s="35"/>
      <c r="MGS83" s="42"/>
      <c r="MGT83" s="43"/>
      <c r="MGU83" s="32"/>
      <c r="MGY83" s="44"/>
      <c r="MHA83" s="33"/>
      <c r="MHD83" s="40"/>
      <c r="MHE83" s="33"/>
      <c r="MHF83" s="40"/>
      <c r="MHG83" s="45"/>
      <c r="MHH83" s="40"/>
      <c r="MHI83" s="36"/>
      <c r="MHJ83" s="35"/>
      <c r="MHN83" s="42"/>
      <c r="MHO83" s="43"/>
      <c r="MHP83" s="32"/>
      <c r="MHT83" s="44"/>
      <c r="MHV83" s="33"/>
      <c r="MHY83" s="40"/>
      <c r="MHZ83" s="33"/>
      <c r="MIA83" s="40"/>
      <c r="MIB83" s="45"/>
      <c r="MIC83" s="40"/>
      <c r="MID83" s="36"/>
      <c r="MIE83" s="35"/>
      <c r="MII83" s="42"/>
      <c r="MIJ83" s="43"/>
      <c r="MIK83" s="32"/>
      <c r="MIO83" s="44"/>
      <c r="MIQ83" s="33"/>
      <c r="MIT83" s="40"/>
      <c r="MIU83" s="33"/>
      <c r="MIV83" s="40"/>
      <c r="MIW83" s="45"/>
      <c r="MIX83" s="40"/>
      <c r="MIY83" s="36"/>
      <c r="MIZ83" s="35"/>
      <c r="MJD83" s="42"/>
      <c r="MJE83" s="43"/>
      <c r="MJF83" s="32"/>
      <c r="MJJ83" s="44"/>
      <c r="MJL83" s="33"/>
      <c r="MJO83" s="40"/>
      <c r="MJP83" s="33"/>
      <c r="MJQ83" s="40"/>
      <c r="MJR83" s="45"/>
      <c r="MJS83" s="40"/>
      <c r="MJT83" s="36"/>
      <c r="MJU83" s="35"/>
      <c r="MJY83" s="42"/>
      <c r="MJZ83" s="43"/>
      <c r="MKA83" s="32"/>
      <c r="MKE83" s="44"/>
      <c r="MKG83" s="33"/>
      <c r="MKJ83" s="40"/>
      <c r="MKK83" s="33"/>
      <c r="MKL83" s="40"/>
      <c r="MKM83" s="45"/>
      <c r="MKN83" s="40"/>
      <c r="MKO83" s="36"/>
      <c r="MKP83" s="35"/>
      <c r="MKT83" s="42"/>
      <c r="MKU83" s="43"/>
      <c r="MKV83" s="32"/>
      <c r="MKZ83" s="44"/>
      <c r="MLB83" s="33"/>
      <c r="MLE83" s="40"/>
      <c r="MLF83" s="33"/>
      <c r="MLG83" s="40"/>
      <c r="MLH83" s="45"/>
      <c r="MLI83" s="40"/>
      <c r="MLJ83" s="36"/>
      <c r="MLK83" s="35"/>
      <c r="MLO83" s="42"/>
      <c r="MLP83" s="43"/>
      <c r="MLQ83" s="32"/>
      <c r="MLU83" s="44"/>
      <c r="MLW83" s="33"/>
      <c r="MLZ83" s="40"/>
      <c r="MMA83" s="33"/>
      <c r="MMB83" s="40"/>
      <c r="MMC83" s="45"/>
      <c r="MMD83" s="40"/>
      <c r="MME83" s="36"/>
      <c r="MMF83" s="35"/>
      <c r="MMJ83" s="42"/>
      <c r="MMK83" s="43"/>
      <c r="MML83" s="32"/>
      <c r="MMP83" s="44"/>
      <c r="MMR83" s="33"/>
      <c r="MMU83" s="40"/>
      <c r="MMV83" s="33"/>
      <c r="MMW83" s="40"/>
      <c r="MMX83" s="45"/>
      <c r="MMY83" s="40"/>
      <c r="MMZ83" s="36"/>
      <c r="MNA83" s="35"/>
      <c r="MNE83" s="42"/>
      <c r="MNF83" s="43"/>
      <c r="MNG83" s="32"/>
      <c r="MNK83" s="44"/>
      <c r="MNM83" s="33"/>
      <c r="MNP83" s="40"/>
      <c r="MNQ83" s="33"/>
      <c r="MNR83" s="40"/>
      <c r="MNS83" s="45"/>
      <c r="MNT83" s="40"/>
      <c r="MNU83" s="36"/>
      <c r="MNV83" s="35"/>
      <c r="MNZ83" s="42"/>
      <c r="MOA83" s="43"/>
      <c r="MOB83" s="32"/>
      <c r="MOF83" s="44"/>
      <c r="MOH83" s="33"/>
      <c r="MOK83" s="40"/>
      <c r="MOL83" s="33"/>
      <c r="MOM83" s="40"/>
      <c r="MON83" s="45"/>
      <c r="MOO83" s="40"/>
      <c r="MOP83" s="36"/>
      <c r="MOQ83" s="35"/>
      <c r="MOU83" s="42"/>
      <c r="MOV83" s="43"/>
      <c r="MOW83" s="32"/>
      <c r="MPA83" s="44"/>
      <c r="MPC83" s="33"/>
      <c r="MPF83" s="40"/>
      <c r="MPG83" s="33"/>
      <c r="MPH83" s="40"/>
      <c r="MPI83" s="45"/>
      <c r="MPJ83" s="40"/>
      <c r="MPK83" s="36"/>
      <c r="MPL83" s="35"/>
      <c r="MPP83" s="42"/>
      <c r="MPQ83" s="43"/>
      <c r="MPR83" s="32"/>
      <c r="MPV83" s="44"/>
      <c r="MPX83" s="33"/>
      <c r="MQA83" s="40"/>
      <c r="MQB83" s="33"/>
      <c r="MQC83" s="40"/>
      <c r="MQD83" s="45"/>
      <c r="MQE83" s="40"/>
      <c r="MQF83" s="36"/>
      <c r="MQG83" s="35"/>
      <c r="MQK83" s="42"/>
      <c r="MQL83" s="43"/>
      <c r="MQM83" s="32"/>
      <c r="MQQ83" s="44"/>
      <c r="MQS83" s="33"/>
      <c r="MQV83" s="40"/>
      <c r="MQW83" s="33"/>
      <c r="MQX83" s="40"/>
      <c r="MQY83" s="45"/>
      <c r="MQZ83" s="40"/>
      <c r="MRA83" s="36"/>
      <c r="MRB83" s="35"/>
      <c r="MRF83" s="42"/>
      <c r="MRG83" s="43"/>
      <c r="MRH83" s="32"/>
      <c r="MRL83" s="44"/>
      <c r="MRN83" s="33"/>
      <c r="MRQ83" s="40"/>
      <c r="MRR83" s="33"/>
      <c r="MRS83" s="40"/>
      <c r="MRT83" s="45"/>
      <c r="MRU83" s="40"/>
      <c r="MRV83" s="36"/>
      <c r="MRW83" s="35"/>
      <c r="MSA83" s="42"/>
      <c r="MSB83" s="43"/>
      <c r="MSC83" s="32"/>
      <c r="MSG83" s="44"/>
      <c r="MSI83" s="33"/>
      <c r="MSL83" s="40"/>
      <c r="MSM83" s="33"/>
      <c r="MSN83" s="40"/>
      <c r="MSO83" s="45"/>
      <c r="MSP83" s="40"/>
      <c r="MSQ83" s="36"/>
      <c r="MSR83" s="35"/>
      <c r="MSV83" s="42"/>
      <c r="MSW83" s="43"/>
      <c r="MSX83" s="32"/>
      <c r="MTB83" s="44"/>
      <c r="MTD83" s="33"/>
      <c r="MTG83" s="40"/>
      <c r="MTH83" s="33"/>
      <c r="MTI83" s="40"/>
      <c r="MTJ83" s="45"/>
      <c r="MTK83" s="40"/>
      <c r="MTL83" s="36"/>
      <c r="MTM83" s="35"/>
      <c r="MTQ83" s="42"/>
      <c r="MTR83" s="43"/>
      <c r="MTS83" s="32"/>
      <c r="MTW83" s="44"/>
      <c r="MTY83" s="33"/>
      <c r="MUB83" s="40"/>
      <c r="MUC83" s="33"/>
      <c r="MUD83" s="40"/>
      <c r="MUE83" s="45"/>
      <c r="MUF83" s="40"/>
      <c r="MUG83" s="36"/>
      <c r="MUH83" s="35"/>
      <c r="MUL83" s="42"/>
      <c r="MUM83" s="43"/>
      <c r="MUN83" s="32"/>
      <c r="MUR83" s="44"/>
      <c r="MUT83" s="33"/>
      <c r="MUW83" s="40"/>
      <c r="MUX83" s="33"/>
      <c r="MUY83" s="40"/>
      <c r="MUZ83" s="45"/>
      <c r="MVA83" s="40"/>
      <c r="MVB83" s="36"/>
      <c r="MVC83" s="35"/>
      <c r="MVG83" s="42"/>
      <c r="MVH83" s="43"/>
      <c r="MVI83" s="32"/>
      <c r="MVM83" s="44"/>
      <c r="MVO83" s="33"/>
      <c r="MVR83" s="40"/>
      <c r="MVS83" s="33"/>
      <c r="MVT83" s="40"/>
      <c r="MVU83" s="45"/>
      <c r="MVV83" s="40"/>
      <c r="MVW83" s="36"/>
      <c r="MVX83" s="35"/>
      <c r="MWB83" s="42"/>
      <c r="MWC83" s="43"/>
      <c r="MWD83" s="32"/>
      <c r="MWH83" s="44"/>
      <c r="MWJ83" s="33"/>
      <c r="MWM83" s="40"/>
      <c r="MWN83" s="33"/>
      <c r="MWO83" s="40"/>
      <c r="MWP83" s="45"/>
      <c r="MWQ83" s="40"/>
      <c r="MWR83" s="36"/>
      <c r="MWS83" s="35"/>
      <c r="MWW83" s="42"/>
      <c r="MWX83" s="43"/>
      <c r="MWY83" s="32"/>
      <c r="MXC83" s="44"/>
      <c r="MXE83" s="33"/>
      <c r="MXH83" s="40"/>
      <c r="MXI83" s="33"/>
      <c r="MXJ83" s="40"/>
      <c r="MXK83" s="45"/>
      <c r="MXL83" s="40"/>
      <c r="MXM83" s="36"/>
      <c r="MXN83" s="35"/>
      <c r="MXR83" s="42"/>
      <c r="MXS83" s="43"/>
      <c r="MXT83" s="32"/>
      <c r="MXX83" s="44"/>
      <c r="MXZ83" s="33"/>
      <c r="MYC83" s="40"/>
      <c r="MYD83" s="33"/>
      <c r="MYE83" s="40"/>
      <c r="MYF83" s="45"/>
      <c r="MYG83" s="40"/>
      <c r="MYH83" s="36"/>
      <c r="MYI83" s="35"/>
      <c r="MYM83" s="42"/>
      <c r="MYN83" s="43"/>
      <c r="MYO83" s="32"/>
      <c r="MYS83" s="44"/>
      <c r="MYU83" s="33"/>
      <c r="MYX83" s="40"/>
      <c r="MYY83" s="33"/>
      <c r="MYZ83" s="40"/>
      <c r="MZA83" s="45"/>
      <c r="MZB83" s="40"/>
      <c r="MZC83" s="36"/>
      <c r="MZD83" s="35"/>
      <c r="MZH83" s="42"/>
      <c r="MZI83" s="43"/>
      <c r="MZJ83" s="32"/>
      <c r="MZN83" s="44"/>
      <c r="MZP83" s="33"/>
      <c r="MZS83" s="40"/>
      <c r="MZT83" s="33"/>
      <c r="MZU83" s="40"/>
      <c r="MZV83" s="45"/>
      <c r="MZW83" s="40"/>
      <c r="MZX83" s="36"/>
      <c r="MZY83" s="35"/>
      <c r="NAC83" s="42"/>
      <c r="NAD83" s="43"/>
      <c r="NAE83" s="32"/>
      <c r="NAI83" s="44"/>
      <c r="NAK83" s="33"/>
      <c r="NAN83" s="40"/>
      <c r="NAO83" s="33"/>
      <c r="NAP83" s="40"/>
      <c r="NAQ83" s="45"/>
      <c r="NAR83" s="40"/>
      <c r="NAS83" s="36"/>
      <c r="NAT83" s="35"/>
      <c r="NAX83" s="42"/>
      <c r="NAY83" s="43"/>
      <c r="NAZ83" s="32"/>
      <c r="NBD83" s="44"/>
      <c r="NBF83" s="33"/>
      <c r="NBI83" s="40"/>
      <c r="NBJ83" s="33"/>
      <c r="NBK83" s="40"/>
      <c r="NBL83" s="45"/>
      <c r="NBM83" s="40"/>
      <c r="NBN83" s="36"/>
      <c r="NBO83" s="35"/>
      <c r="NBS83" s="42"/>
      <c r="NBT83" s="43"/>
      <c r="NBU83" s="32"/>
      <c r="NBY83" s="44"/>
      <c r="NCA83" s="33"/>
      <c r="NCD83" s="40"/>
      <c r="NCE83" s="33"/>
      <c r="NCF83" s="40"/>
      <c r="NCG83" s="45"/>
      <c r="NCH83" s="40"/>
      <c r="NCI83" s="36"/>
      <c r="NCJ83" s="35"/>
      <c r="NCN83" s="42"/>
      <c r="NCO83" s="43"/>
      <c r="NCP83" s="32"/>
      <c r="NCT83" s="44"/>
      <c r="NCV83" s="33"/>
      <c r="NCY83" s="40"/>
      <c r="NCZ83" s="33"/>
      <c r="NDA83" s="40"/>
      <c r="NDB83" s="45"/>
      <c r="NDC83" s="40"/>
      <c r="NDD83" s="36"/>
      <c r="NDE83" s="35"/>
      <c r="NDI83" s="42"/>
      <c r="NDJ83" s="43"/>
      <c r="NDK83" s="32"/>
      <c r="NDO83" s="44"/>
      <c r="NDQ83" s="33"/>
      <c r="NDT83" s="40"/>
      <c r="NDU83" s="33"/>
      <c r="NDV83" s="40"/>
      <c r="NDW83" s="45"/>
      <c r="NDX83" s="40"/>
      <c r="NDY83" s="36"/>
      <c r="NDZ83" s="35"/>
      <c r="NED83" s="42"/>
      <c r="NEE83" s="43"/>
      <c r="NEF83" s="32"/>
      <c r="NEJ83" s="44"/>
      <c r="NEL83" s="33"/>
      <c r="NEO83" s="40"/>
      <c r="NEP83" s="33"/>
      <c r="NEQ83" s="40"/>
      <c r="NER83" s="45"/>
      <c r="NES83" s="40"/>
      <c r="NET83" s="36"/>
      <c r="NEU83" s="35"/>
      <c r="NEY83" s="42"/>
      <c r="NEZ83" s="43"/>
      <c r="NFA83" s="32"/>
      <c r="NFE83" s="44"/>
      <c r="NFG83" s="33"/>
      <c r="NFJ83" s="40"/>
      <c r="NFK83" s="33"/>
      <c r="NFL83" s="40"/>
      <c r="NFM83" s="45"/>
      <c r="NFN83" s="40"/>
      <c r="NFO83" s="36"/>
      <c r="NFP83" s="35"/>
      <c r="NFT83" s="42"/>
      <c r="NFU83" s="43"/>
      <c r="NFV83" s="32"/>
      <c r="NFZ83" s="44"/>
      <c r="NGB83" s="33"/>
      <c r="NGE83" s="40"/>
      <c r="NGF83" s="33"/>
      <c r="NGG83" s="40"/>
      <c r="NGH83" s="45"/>
      <c r="NGI83" s="40"/>
      <c r="NGJ83" s="36"/>
      <c r="NGK83" s="35"/>
      <c r="NGO83" s="42"/>
      <c r="NGP83" s="43"/>
      <c r="NGQ83" s="32"/>
      <c r="NGU83" s="44"/>
      <c r="NGW83" s="33"/>
      <c r="NGZ83" s="40"/>
      <c r="NHA83" s="33"/>
      <c r="NHB83" s="40"/>
      <c r="NHC83" s="45"/>
      <c r="NHD83" s="40"/>
      <c r="NHE83" s="36"/>
      <c r="NHF83" s="35"/>
      <c r="NHJ83" s="42"/>
      <c r="NHK83" s="43"/>
      <c r="NHL83" s="32"/>
      <c r="NHP83" s="44"/>
      <c r="NHR83" s="33"/>
      <c r="NHU83" s="40"/>
      <c r="NHV83" s="33"/>
      <c r="NHW83" s="40"/>
      <c r="NHX83" s="45"/>
      <c r="NHY83" s="40"/>
      <c r="NHZ83" s="36"/>
      <c r="NIA83" s="35"/>
      <c r="NIE83" s="42"/>
      <c r="NIF83" s="43"/>
      <c r="NIG83" s="32"/>
      <c r="NIK83" s="44"/>
      <c r="NIM83" s="33"/>
      <c r="NIP83" s="40"/>
      <c r="NIQ83" s="33"/>
      <c r="NIR83" s="40"/>
      <c r="NIS83" s="45"/>
      <c r="NIT83" s="40"/>
      <c r="NIU83" s="36"/>
      <c r="NIV83" s="35"/>
      <c r="NIZ83" s="42"/>
      <c r="NJA83" s="43"/>
      <c r="NJB83" s="32"/>
      <c r="NJF83" s="44"/>
      <c r="NJH83" s="33"/>
      <c r="NJK83" s="40"/>
      <c r="NJL83" s="33"/>
      <c r="NJM83" s="40"/>
      <c r="NJN83" s="45"/>
      <c r="NJO83" s="40"/>
      <c r="NJP83" s="36"/>
      <c r="NJQ83" s="35"/>
      <c r="NJU83" s="42"/>
      <c r="NJV83" s="43"/>
      <c r="NJW83" s="32"/>
      <c r="NKA83" s="44"/>
      <c r="NKC83" s="33"/>
      <c r="NKF83" s="40"/>
      <c r="NKG83" s="33"/>
      <c r="NKH83" s="40"/>
      <c r="NKI83" s="45"/>
      <c r="NKJ83" s="40"/>
      <c r="NKK83" s="36"/>
      <c r="NKL83" s="35"/>
      <c r="NKP83" s="42"/>
      <c r="NKQ83" s="43"/>
      <c r="NKR83" s="32"/>
      <c r="NKV83" s="44"/>
      <c r="NKX83" s="33"/>
      <c r="NLA83" s="40"/>
      <c r="NLB83" s="33"/>
      <c r="NLC83" s="40"/>
      <c r="NLD83" s="45"/>
      <c r="NLE83" s="40"/>
      <c r="NLF83" s="36"/>
      <c r="NLG83" s="35"/>
      <c r="NLK83" s="42"/>
      <c r="NLL83" s="43"/>
      <c r="NLM83" s="32"/>
      <c r="NLQ83" s="44"/>
      <c r="NLS83" s="33"/>
      <c r="NLV83" s="40"/>
      <c r="NLW83" s="33"/>
      <c r="NLX83" s="40"/>
      <c r="NLY83" s="45"/>
      <c r="NLZ83" s="40"/>
      <c r="NMA83" s="36"/>
      <c r="NMB83" s="35"/>
      <c r="NMF83" s="42"/>
      <c r="NMG83" s="43"/>
      <c r="NMH83" s="32"/>
      <c r="NML83" s="44"/>
      <c r="NMN83" s="33"/>
      <c r="NMQ83" s="40"/>
      <c r="NMR83" s="33"/>
      <c r="NMS83" s="40"/>
      <c r="NMT83" s="45"/>
      <c r="NMU83" s="40"/>
      <c r="NMV83" s="36"/>
      <c r="NMW83" s="35"/>
      <c r="NNA83" s="42"/>
      <c r="NNB83" s="43"/>
      <c r="NNC83" s="32"/>
      <c r="NNG83" s="44"/>
      <c r="NNI83" s="33"/>
      <c r="NNL83" s="40"/>
      <c r="NNM83" s="33"/>
      <c r="NNN83" s="40"/>
      <c r="NNO83" s="45"/>
      <c r="NNP83" s="40"/>
      <c r="NNQ83" s="36"/>
      <c r="NNR83" s="35"/>
      <c r="NNV83" s="42"/>
      <c r="NNW83" s="43"/>
      <c r="NNX83" s="32"/>
      <c r="NOB83" s="44"/>
      <c r="NOD83" s="33"/>
      <c r="NOG83" s="40"/>
      <c r="NOH83" s="33"/>
      <c r="NOI83" s="40"/>
      <c r="NOJ83" s="45"/>
      <c r="NOK83" s="40"/>
      <c r="NOL83" s="36"/>
      <c r="NOM83" s="35"/>
      <c r="NOQ83" s="42"/>
      <c r="NOR83" s="43"/>
      <c r="NOS83" s="32"/>
      <c r="NOW83" s="44"/>
      <c r="NOY83" s="33"/>
      <c r="NPB83" s="40"/>
      <c r="NPC83" s="33"/>
      <c r="NPD83" s="40"/>
      <c r="NPE83" s="45"/>
      <c r="NPF83" s="40"/>
      <c r="NPG83" s="36"/>
      <c r="NPH83" s="35"/>
      <c r="NPL83" s="42"/>
      <c r="NPM83" s="43"/>
      <c r="NPN83" s="32"/>
      <c r="NPR83" s="44"/>
      <c r="NPT83" s="33"/>
      <c r="NPW83" s="40"/>
      <c r="NPX83" s="33"/>
      <c r="NPY83" s="40"/>
      <c r="NPZ83" s="45"/>
      <c r="NQA83" s="40"/>
      <c r="NQB83" s="36"/>
      <c r="NQC83" s="35"/>
      <c r="NQG83" s="42"/>
      <c r="NQH83" s="43"/>
      <c r="NQI83" s="32"/>
      <c r="NQM83" s="44"/>
      <c r="NQO83" s="33"/>
      <c r="NQR83" s="40"/>
      <c r="NQS83" s="33"/>
      <c r="NQT83" s="40"/>
      <c r="NQU83" s="45"/>
      <c r="NQV83" s="40"/>
      <c r="NQW83" s="36"/>
      <c r="NQX83" s="35"/>
      <c r="NRB83" s="42"/>
      <c r="NRC83" s="43"/>
      <c r="NRD83" s="32"/>
      <c r="NRH83" s="44"/>
      <c r="NRJ83" s="33"/>
      <c r="NRM83" s="40"/>
      <c r="NRN83" s="33"/>
      <c r="NRO83" s="40"/>
      <c r="NRP83" s="45"/>
      <c r="NRQ83" s="40"/>
      <c r="NRR83" s="36"/>
      <c r="NRS83" s="35"/>
      <c r="NRW83" s="42"/>
      <c r="NRX83" s="43"/>
      <c r="NRY83" s="32"/>
      <c r="NSC83" s="44"/>
      <c r="NSE83" s="33"/>
      <c r="NSH83" s="40"/>
      <c r="NSI83" s="33"/>
      <c r="NSJ83" s="40"/>
      <c r="NSK83" s="45"/>
      <c r="NSL83" s="40"/>
      <c r="NSM83" s="36"/>
      <c r="NSN83" s="35"/>
      <c r="NSR83" s="42"/>
      <c r="NSS83" s="43"/>
      <c r="NST83" s="32"/>
      <c r="NSX83" s="44"/>
      <c r="NSZ83" s="33"/>
      <c r="NTC83" s="40"/>
      <c r="NTD83" s="33"/>
      <c r="NTE83" s="40"/>
      <c r="NTF83" s="45"/>
      <c r="NTG83" s="40"/>
      <c r="NTH83" s="36"/>
      <c r="NTI83" s="35"/>
      <c r="NTM83" s="42"/>
      <c r="NTN83" s="43"/>
      <c r="NTO83" s="32"/>
      <c r="NTS83" s="44"/>
      <c r="NTU83" s="33"/>
      <c r="NTX83" s="40"/>
      <c r="NTY83" s="33"/>
      <c r="NTZ83" s="40"/>
      <c r="NUA83" s="45"/>
      <c r="NUB83" s="40"/>
      <c r="NUC83" s="36"/>
      <c r="NUD83" s="35"/>
      <c r="NUH83" s="42"/>
      <c r="NUI83" s="43"/>
      <c r="NUJ83" s="32"/>
      <c r="NUN83" s="44"/>
      <c r="NUP83" s="33"/>
      <c r="NUS83" s="40"/>
      <c r="NUT83" s="33"/>
      <c r="NUU83" s="40"/>
      <c r="NUV83" s="45"/>
      <c r="NUW83" s="40"/>
      <c r="NUX83" s="36"/>
      <c r="NUY83" s="35"/>
      <c r="NVC83" s="42"/>
      <c r="NVD83" s="43"/>
      <c r="NVE83" s="32"/>
      <c r="NVI83" s="44"/>
      <c r="NVK83" s="33"/>
      <c r="NVN83" s="40"/>
      <c r="NVO83" s="33"/>
      <c r="NVP83" s="40"/>
      <c r="NVQ83" s="45"/>
      <c r="NVR83" s="40"/>
      <c r="NVS83" s="36"/>
      <c r="NVT83" s="35"/>
      <c r="NVX83" s="42"/>
      <c r="NVY83" s="43"/>
      <c r="NVZ83" s="32"/>
      <c r="NWD83" s="44"/>
      <c r="NWF83" s="33"/>
      <c r="NWI83" s="40"/>
      <c r="NWJ83" s="33"/>
      <c r="NWK83" s="40"/>
      <c r="NWL83" s="45"/>
      <c r="NWM83" s="40"/>
      <c r="NWN83" s="36"/>
      <c r="NWO83" s="35"/>
      <c r="NWS83" s="42"/>
      <c r="NWT83" s="43"/>
      <c r="NWU83" s="32"/>
      <c r="NWY83" s="44"/>
      <c r="NXA83" s="33"/>
      <c r="NXD83" s="40"/>
      <c r="NXE83" s="33"/>
      <c r="NXF83" s="40"/>
      <c r="NXG83" s="45"/>
      <c r="NXH83" s="40"/>
      <c r="NXI83" s="36"/>
      <c r="NXJ83" s="35"/>
      <c r="NXN83" s="42"/>
      <c r="NXO83" s="43"/>
      <c r="NXP83" s="32"/>
      <c r="NXT83" s="44"/>
      <c r="NXV83" s="33"/>
      <c r="NXY83" s="40"/>
      <c r="NXZ83" s="33"/>
      <c r="NYA83" s="40"/>
      <c r="NYB83" s="45"/>
      <c r="NYC83" s="40"/>
      <c r="NYD83" s="36"/>
      <c r="NYE83" s="35"/>
      <c r="NYI83" s="42"/>
      <c r="NYJ83" s="43"/>
      <c r="NYK83" s="32"/>
      <c r="NYO83" s="44"/>
      <c r="NYQ83" s="33"/>
      <c r="NYT83" s="40"/>
      <c r="NYU83" s="33"/>
      <c r="NYV83" s="40"/>
      <c r="NYW83" s="45"/>
      <c r="NYX83" s="40"/>
      <c r="NYY83" s="36"/>
      <c r="NYZ83" s="35"/>
      <c r="NZD83" s="42"/>
      <c r="NZE83" s="43"/>
      <c r="NZF83" s="32"/>
      <c r="NZJ83" s="44"/>
      <c r="NZL83" s="33"/>
      <c r="NZO83" s="40"/>
      <c r="NZP83" s="33"/>
      <c r="NZQ83" s="40"/>
      <c r="NZR83" s="45"/>
      <c r="NZS83" s="40"/>
      <c r="NZT83" s="36"/>
      <c r="NZU83" s="35"/>
      <c r="NZY83" s="42"/>
      <c r="NZZ83" s="43"/>
      <c r="OAA83" s="32"/>
      <c r="OAE83" s="44"/>
      <c r="OAG83" s="33"/>
      <c r="OAJ83" s="40"/>
      <c r="OAK83" s="33"/>
      <c r="OAL83" s="40"/>
      <c r="OAM83" s="45"/>
      <c r="OAN83" s="40"/>
      <c r="OAO83" s="36"/>
      <c r="OAP83" s="35"/>
      <c r="OAT83" s="42"/>
      <c r="OAU83" s="43"/>
      <c r="OAV83" s="32"/>
      <c r="OAZ83" s="44"/>
      <c r="OBB83" s="33"/>
      <c r="OBE83" s="40"/>
      <c r="OBF83" s="33"/>
      <c r="OBG83" s="40"/>
      <c r="OBH83" s="45"/>
      <c r="OBI83" s="40"/>
      <c r="OBJ83" s="36"/>
      <c r="OBK83" s="35"/>
      <c r="OBO83" s="42"/>
      <c r="OBP83" s="43"/>
      <c r="OBQ83" s="32"/>
      <c r="OBU83" s="44"/>
      <c r="OBW83" s="33"/>
      <c r="OBZ83" s="40"/>
      <c r="OCA83" s="33"/>
      <c r="OCB83" s="40"/>
      <c r="OCC83" s="45"/>
      <c r="OCD83" s="40"/>
      <c r="OCE83" s="36"/>
      <c r="OCF83" s="35"/>
      <c r="OCJ83" s="42"/>
      <c r="OCK83" s="43"/>
      <c r="OCL83" s="32"/>
      <c r="OCP83" s="44"/>
      <c r="OCR83" s="33"/>
      <c r="OCU83" s="40"/>
      <c r="OCV83" s="33"/>
      <c r="OCW83" s="40"/>
      <c r="OCX83" s="45"/>
      <c r="OCY83" s="40"/>
      <c r="OCZ83" s="36"/>
      <c r="ODA83" s="35"/>
      <c r="ODE83" s="42"/>
      <c r="ODF83" s="43"/>
      <c r="ODG83" s="32"/>
      <c r="ODK83" s="44"/>
      <c r="ODM83" s="33"/>
      <c r="ODP83" s="40"/>
      <c r="ODQ83" s="33"/>
      <c r="ODR83" s="40"/>
      <c r="ODS83" s="45"/>
      <c r="ODT83" s="40"/>
      <c r="ODU83" s="36"/>
      <c r="ODV83" s="35"/>
      <c r="ODZ83" s="42"/>
      <c r="OEA83" s="43"/>
      <c r="OEB83" s="32"/>
      <c r="OEF83" s="44"/>
      <c r="OEH83" s="33"/>
      <c r="OEK83" s="40"/>
      <c r="OEL83" s="33"/>
      <c r="OEM83" s="40"/>
      <c r="OEN83" s="45"/>
      <c r="OEO83" s="40"/>
      <c r="OEP83" s="36"/>
      <c r="OEQ83" s="35"/>
      <c r="OEU83" s="42"/>
      <c r="OEV83" s="43"/>
      <c r="OEW83" s="32"/>
      <c r="OFA83" s="44"/>
      <c r="OFC83" s="33"/>
      <c r="OFF83" s="40"/>
      <c r="OFG83" s="33"/>
      <c r="OFH83" s="40"/>
      <c r="OFI83" s="45"/>
      <c r="OFJ83" s="40"/>
      <c r="OFK83" s="36"/>
      <c r="OFL83" s="35"/>
      <c r="OFP83" s="42"/>
      <c r="OFQ83" s="43"/>
      <c r="OFR83" s="32"/>
      <c r="OFV83" s="44"/>
      <c r="OFX83" s="33"/>
      <c r="OGA83" s="40"/>
      <c r="OGB83" s="33"/>
      <c r="OGC83" s="40"/>
      <c r="OGD83" s="45"/>
      <c r="OGE83" s="40"/>
      <c r="OGF83" s="36"/>
      <c r="OGG83" s="35"/>
      <c r="OGK83" s="42"/>
      <c r="OGL83" s="43"/>
      <c r="OGM83" s="32"/>
      <c r="OGQ83" s="44"/>
      <c r="OGS83" s="33"/>
      <c r="OGV83" s="40"/>
      <c r="OGW83" s="33"/>
      <c r="OGX83" s="40"/>
      <c r="OGY83" s="45"/>
      <c r="OGZ83" s="40"/>
      <c r="OHA83" s="36"/>
      <c r="OHB83" s="35"/>
      <c r="OHF83" s="42"/>
      <c r="OHG83" s="43"/>
      <c r="OHH83" s="32"/>
      <c r="OHL83" s="44"/>
      <c r="OHN83" s="33"/>
      <c r="OHQ83" s="40"/>
      <c r="OHR83" s="33"/>
      <c r="OHS83" s="40"/>
      <c r="OHT83" s="45"/>
      <c r="OHU83" s="40"/>
      <c r="OHV83" s="36"/>
      <c r="OHW83" s="35"/>
      <c r="OIA83" s="42"/>
      <c r="OIB83" s="43"/>
      <c r="OIC83" s="32"/>
      <c r="OIG83" s="44"/>
      <c r="OII83" s="33"/>
      <c r="OIL83" s="40"/>
      <c r="OIM83" s="33"/>
      <c r="OIN83" s="40"/>
      <c r="OIO83" s="45"/>
      <c r="OIP83" s="40"/>
      <c r="OIQ83" s="36"/>
      <c r="OIR83" s="35"/>
      <c r="OIV83" s="42"/>
      <c r="OIW83" s="43"/>
      <c r="OIX83" s="32"/>
      <c r="OJB83" s="44"/>
      <c r="OJD83" s="33"/>
      <c r="OJG83" s="40"/>
      <c r="OJH83" s="33"/>
      <c r="OJI83" s="40"/>
      <c r="OJJ83" s="45"/>
      <c r="OJK83" s="40"/>
      <c r="OJL83" s="36"/>
      <c r="OJM83" s="35"/>
      <c r="OJQ83" s="42"/>
      <c r="OJR83" s="43"/>
      <c r="OJS83" s="32"/>
      <c r="OJW83" s="44"/>
      <c r="OJY83" s="33"/>
      <c r="OKB83" s="40"/>
      <c r="OKC83" s="33"/>
      <c r="OKD83" s="40"/>
      <c r="OKE83" s="45"/>
      <c r="OKF83" s="40"/>
      <c r="OKG83" s="36"/>
      <c r="OKH83" s="35"/>
      <c r="OKL83" s="42"/>
      <c r="OKM83" s="43"/>
      <c r="OKN83" s="32"/>
      <c r="OKR83" s="44"/>
      <c r="OKT83" s="33"/>
      <c r="OKW83" s="40"/>
      <c r="OKX83" s="33"/>
      <c r="OKY83" s="40"/>
      <c r="OKZ83" s="45"/>
      <c r="OLA83" s="40"/>
      <c r="OLB83" s="36"/>
      <c r="OLC83" s="35"/>
      <c r="OLG83" s="42"/>
      <c r="OLH83" s="43"/>
      <c r="OLI83" s="32"/>
      <c r="OLM83" s="44"/>
      <c r="OLO83" s="33"/>
      <c r="OLR83" s="40"/>
      <c r="OLS83" s="33"/>
      <c r="OLT83" s="40"/>
      <c r="OLU83" s="45"/>
      <c r="OLV83" s="40"/>
      <c r="OLW83" s="36"/>
      <c r="OLX83" s="35"/>
      <c r="OMB83" s="42"/>
      <c r="OMC83" s="43"/>
      <c r="OMD83" s="32"/>
      <c r="OMH83" s="44"/>
      <c r="OMJ83" s="33"/>
      <c r="OMM83" s="40"/>
      <c r="OMN83" s="33"/>
      <c r="OMO83" s="40"/>
      <c r="OMP83" s="45"/>
      <c r="OMQ83" s="40"/>
      <c r="OMR83" s="36"/>
      <c r="OMS83" s="35"/>
      <c r="OMW83" s="42"/>
      <c r="OMX83" s="43"/>
      <c r="OMY83" s="32"/>
      <c r="ONC83" s="44"/>
      <c r="ONE83" s="33"/>
      <c r="ONH83" s="40"/>
      <c r="ONI83" s="33"/>
      <c r="ONJ83" s="40"/>
      <c r="ONK83" s="45"/>
      <c r="ONL83" s="40"/>
      <c r="ONM83" s="36"/>
      <c r="ONN83" s="35"/>
      <c r="ONR83" s="42"/>
      <c r="ONS83" s="43"/>
      <c r="ONT83" s="32"/>
      <c r="ONX83" s="44"/>
      <c r="ONZ83" s="33"/>
      <c r="OOC83" s="40"/>
      <c r="OOD83" s="33"/>
      <c r="OOE83" s="40"/>
      <c r="OOF83" s="45"/>
      <c r="OOG83" s="40"/>
      <c r="OOH83" s="36"/>
      <c r="OOI83" s="35"/>
      <c r="OOM83" s="42"/>
      <c r="OON83" s="43"/>
      <c r="OOO83" s="32"/>
      <c r="OOS83" s="44"/>
      <c r="OOU83" s="33"/>
      <c r="OOX83" s="40"/>
      <c r="OOY83" s="33"/>
      <c r="OOZ83" s="40"/>
      <c r="OPA83" s="45"/>
      <c r="OPB83" s="40"/>
      <c r="OPC83" s="36"/>
      <c r="OPD83" s="35"/>
      <c r="OPH83" s="42"/>
      <c r="OPI83" s="43"/>
      <c r="OPJ83" s="32"/>
      <c r="OPN83" s="44"/>
      <c r="OPP83" s="33"/>
      <c r="OPS83" s="40"/>
      <c r="OPT83" s="33"/>
      <c r="OPU83" s="40"/>
      <c r="OPV83" s="45"/>
      <c r="OPW83" s="40"/>
      <c r="OPX83" s="36"/>
      <c r="OPY83" s="35"/>
      <c r="OQC83" s="42"/>
      <c r="OQD83" s="43"/>
      <c r="OQE83" s="32"/>
      <c r="OQI83" s="44"/>
      <c r="OQK83" s="33"/>
      <c r="OQN83" s="40"/>
      <c r="OQO83" s="33"/>
      <c r="OQP83" s="40"/>
      <c r="OQQ83" s="45"/>
      <c r="OQR83" s="40"/>
      <c r="OQS83" s="36"/>
      <c r="OQT83" s="35"/>
      <c r="OQX83" s="42"/>
      <c r="OQY83" s="43"/>
      <c r="OQZ83" s="32"/>
      <c r="ORD83" s="44"/>
      <c r="ORF83" s="33"/>
      <c r="ORI83" s="40"/>
      <c r="ORJ83" s="33"/>
      <c r="ORK83" s="40"/>
      <c r="ORL83" s="45"/>
      <c r="ORM83" s="40"/>
      <c r="ORN83" s="36"/>
      <c r="ORO83" s="35"/>
      <c r="ORS83" s="42"/>
      <c r="ORT83" s="43"/>
      <c r="ORU83" s="32"/>
      <c r="ORY83" s="44"/>
      <c r="OSA83" s="33"/>
      <c r="OSD83" s="40"/>
      <c r="OSE83" s="33"/>
      <c r="OSF83" s="40"/>
      <c r="OSG83" s="45"/>
      <c r="OSH83" s="40"/>
      <c r="OSI83" s="36"/>
      <c r="OSJ83" s="35"/>
      <c r="OSN83" s="42"/>
      <c r="OSO83" s="43"/>
      <c r="OSP83" s="32"/>
      <c r="OST83" s="44"/>
      <c r="OSV83" s="33"/>
      <c r="OSY83" s="40"/>
      <c r="OSZ83" s="33"/>
      <c r="OTA83" s="40"/>
      <c r="OTB83" s="45"/>
      <c r="OTC83" s="40"/>
      <c r="OTD83" s="36"/>
      <c r="OTE83" s="35"/>
      <c r="OTI83" s="42"/>
      <c r="OTJ83" s="43"/>
      <c r="OTK83" s="32"/>
      <c r="OTO83" s="44"/>
      <c r="OTQ83" s="33"/>
      <c r="OTT83" s="40"/>
      <c r="OTU83" s="33"/>
      <c r="OTV83" s="40"/>
      <c r="OTW83" s="45"/>
      <c r="OTX83" s="40"/>
      <c r="OTY83" s="36"/>
      <c r="OTZ83" s="35"/>
      <c r="OUD83" s="42"/>
      <c r="OUE83" s="43"/>
      <c r="OUF83" s="32"/>
      <c r="OUJ83" s="44"/>
      <c r="OUL83" s="33"/>
      <c r="OUO83" s="40"/>
      <c r="OUP83" s="33"/>
      <c r="OUQ83" s="40"/>
      <c r="OUR83" s="45"/>
      <c r="OUS83" s="40"/>
      <c r="OUT83" s="36"/>
      <c r="OUU83" s="35"/>
      <c r="OUY83" s="42"/>
      <c r="OUZ83" s="43"/>
      <c r="OVA83" s="32"/>
      <c r="OVE83" s="44"/>
      <c r="OVG83" s="33"/>
      <c r="OVJ83" s="40"/>
      <c r="OVK83" s="33"/>
      <c r="OVL83" s="40"/>
      <c r="OVM83" s="45"/>
      <c r="OVN83" s="40"/>
      <c r="OVO83" s="36"/>
      <c r="OVP83" s="35"/>
      <c r="OVT83" s="42"/>
      <c r="OVU83" s="43"/>
      <c r="OVV83" s="32"/>
      <c r="OVZ83" s="44"/>
      <c r="OWB83" s="33"/>
      <c r="OWE83" s="40"/>
      <c r="OWF83" s="33"/>
      <c r="OWG83" s="40"/>
      <c r="OWH83" s="45"/>
      <c r="OWI83" s="40"/>
      <c r="OWJ83" s="36"/>
      <c r="OWK83" s="35"/>
      <c r="OWO83" s="42"/>
      <c r="OWP83" s="43"/>
      <c r="OWQ83" s="32"/>
      <c r="OWU83" s="44"/>
      <c r="OWW83" s="33"/>
      <c r="OWZ83" s="40"/>
      <c r="OXA83" s="33"/>
      <c r="OXB83" s="40"/>
      <c r="OXC83" s="45"/>
      <c r="OXD83" s="40"/>
      <c r="OXE83" s="36"/>
      <c r="OXF83" s="35"/>
      <c r="OXJ83" s="42"/>
      <c r="OXK83" s="43"/>
      <c r="OXL83" s="32"/>
      <c r="OXP83" s="44"/>
      <c r="OXR83" s="33"/>
      <c r="OXU83" s="40"/>
      <c r="OXV83" s="33"/>
      <c r="OXW83" s="40"/>
      <c r="OXX83" s="45"/>
      <c r="OXY83" s="40"/>
      <c r="OXZ83" s="36"/>
      <c r="OYA83" s="35"/>
      <c r="OYE83" s="42"/>
      <c r="OYF83" s="43"/>
      <c r="OYG83" s="32"/>
      <c r="OYK83" s="44"/>
      <c r="OYM83" s="33"/>
      <c r="OYP83" s="40"/>
      <c r="OYQ83" s="33"/>
      <c r="OYR83" s="40"/>
      <c r="OYS83" s="45"/>
      <c r="OYT83" s="40"/>
      <c r="OYU83" s="36"/>
      <c r="OYV83" s="35"/>
      <c r="OYZ83" s="42"/>
      <c r="OZA83" s="43"/>
      <c r="OZB83" s="32"/>
      <c r="OZF83" s="44"/>
      <c r="OZH83" s="33"/>
      <c r="OZK83" s="40"/>
      <c r="OZL83" s="33"/>
      <c r="OZM83" s="40"/>
      <c r="OZN83" s="45"/>
      <c r="OZO83" s="40"/>
      <c r="OZP83" s="36"/>
      <c r="OZQ83" s="35"/>
      <c r="OZU83" s="42"/>
      <c r="OZV83" s="43"/>
      <c r="OZW83" s="32"/>
      <c r="PAA83" s="44"/>
      <c r="PAC83" s="33"/>
      <c r="PAF83" s="40"/>
      <c r="PAG83" s="33"/>
      <c r="PAH83" s="40"/>
      <c r="PAI83" s="45"/>
      <c r="PAJ83" s="40"/>
      <c r="PAK83" s="36"/>
      <c r="PAL83" s="35"/>
      <c r="PAP83" s="42"/>
      <c r="PAQ83" s="43"/>
      <c r="PAR83" s="32"/>
      <c r="PAV83" s="44"/>
      <c r="PAX83" s="33"/>
      <c r="PBA83" s="40"/>
      <c r="PBB83" s="33"/>
      <c r="PBC83" s="40"/>
      <c r="PBD83" s="45"/>
      <c r="PBE83" s="40"/>
      <c r="PBF83" s="36"/>
      <c r="PBG83" s="35"/>
      <c r="PBK83" s="42"/>
      <c r="PBL83" s="43"/>
      <c r="PBM83" s="32"/>
      <c r="PBQ83" s="44"/>
      <c r="PBS83" s="33"/>
      <c r="PBV83" s="40"/>
      <c r="PBW83" s="33"/>
      <c r="PBX83" s="40"/>
      <c r="PBY83" s="45"/>
      <c r="PBZ83" s="40"/>
      <c r="PCA83" s="36"/>
      <c r="PCB83" s="35"/>
      <c r="PCF83" s="42"/>
      <c r="PCG83" s="43"/>
      <c r="PCH83" s="32"/>
      <c r="PCL83" s="44"/>
      <c r="PCN83" s="33"/>
      <c r="PCQ83" s="40"/>
      <c r="PCR83" s="33"/>
      <c r="PCS83" s="40"/>
      <c r="PCT83" s="45"/>
      <c r="PCU83" s="40"/>
      <c r="PCV83" s="36"/>
      <c r="PCW83" s="35"/>
      <c r="PDA83" s="42"/>
      <c r="PDB83" s="43"/>
      <c r="PDC83" s="32"/>
      <c r="PDG83" s="44"/>
      <c r="PDI83" s="33"/>
      <c r="PDL83" s="40"/>
      <c r="PDM83" s="33"/>
      <c r="PDN83" s="40"/>
      <c r="PDO83" s="45"/>
      <c r="PDP83" s="40"/>
      <c r="PDQ83" s="36"/>
      <c r="PDR83" s="35"/>
      <c r="PDV83" s="42"/>
      <c r="PDW83" s="43"/>
      <c r="PDX83" s="32"/>
      <c r="PEB83" s="44"/>
      <c r="PED83" s="33"/>
      <c r="PEG83" s="40"/>
      <c r="PEH83" s="33"/>
      <c r="PEI83" s="40"/>
      <c r="PEJ83" s="45"/>
      <c r="PEK83" s="40"/>
      <c r="PEL83" s="36"/>
      <c r="PEM83" s="35"/>
      <c r="PEQ83" s="42"/>
      <c r="PER83" s="43"/>
      <c r="PES83" s="32"/>
      <c r="PEW83" s="44"/>
      <c r="PEY83" s="33"/>
      <c r="PFB83" s="40"/>
      <c r="PFC83" s="33"/>
      <c r="PFD83" s="40"/>
      <c r="PFE83" s="45"/>
      <c r="PFF83" s="40"/>
      <c r="PFG83" s="36"/>
      <c r="PFH83" s="35"/>
      <c r="PFL83" s="42"/>
      <c r="PFM83" s="43"/>
      <c r="PFN83" s="32"/>
      <c r="PFR83" s="44"/>
      <c r="PFT83" s="33"/>
      <c r="PFW83" s="40"/>
      <c r="PFX83" s="33"/>
      <c r="PFY83" s="40"/>
      <c r="PFZ83" s="45"/>
      <c r="PGA83" s="40"/>
      <c r="PGB83" s="36"/>
      <c r="PGC83" s="35"/>
      <c r="PGG83" s="42"/>
      <c r="PGH83" s="43"/>
      <c r="PGI83" s="32"/>
      <c r="PGM83" s="44"/>
      <c r="PGO83" s="33"/>
      <c r="PGR83" s="40"/>
      <c r="PGS83" s="33"/>
      <c r="PGT83" s="40"/>
      <c r="PGU83" s="45"/>
      <c r="PGV83" s="40"/>
      <c r="PGW83" s="36"/>
      <c r="PGX83" s="35"/>
      <c r="PHB83" s="42"/>
      <c r="PHC83" s="43"/>
      <c r="PHD83" s="32"/>
      <c r="PHH83" s="44"/>
      <c r="PHJ83" s="33"/>
      <c r="PHM83" s="40"/>
      <c r="PHN83" s="33"/>
      <c r="PHO83" s="40"/>
      <c r="PHP83" s="45"/>
      <c r="PHQ83" s="40"/>
      <c r="PHR83" s="36"/>
      <c r="PHS83" s="35"/>
      <c r="PHW83" s="42"/>
      <c r="PHX83" s="43"/>
      <c r="PHY83" s="32"/>
      <c r="PIC83" s="44"/>
      <c r="PIE83" s="33"/>
      <c r="PIH83" s="40"/>
      <c r="PII83" s="33"/>
      <c r="PIJ83" s="40"/>
      <c r="PIK83" s="45"/>
      <c r="PIL83" s="40"/>
      <c r="PIM83" s="36"/>
      <c r="PIN83" s="35"/>
      <c r="PIR83" s="42"/>
      <c r="PIS83" s="43"/>
      <c r="PIT83" s="32"/>
      <c r="PIX83" s="44"/>
      <c r="PIZ83" s="33"/>
      <c r="PJC83" s="40"/>
      <c r="PJD83" s="33"/>
      <c r="PJE83" s="40"/>
      <c r="PJF83" s="45"/>
      <c r="PJG83" s="40"/>
      <c r="PJH83" s="36"/>
      <c r="PJI83" s="35"/>
      <c r="PJM83" s="42"/>
      <c r="PJN83" s="43"/>
      <c r="PJO83" s="32"/>
      <c r="PJS83" s="44"/>
      <c r="PJU83" s="33"/>
      <c r="PJX83" s="40"/>
      <c r="PJY83" s="33"/>
      <c r="PJZ83" s="40"/>
      <c r="PKA83" s="45"/>
      <c r="PKB83" s="40"/>
      <c r="PKC83" s="36"/>
      <c r="PKD83" s="35"/>
      <c r="PKH83" s="42"/>
      <c r="PKI83" s="43"/>
      <c r="PKJ83" s="32"/>
      <c r="PKN83" s="44"/>
      <c r="PKP83" s="33"/>
      <c r="PKS83" s="40"/>
      <c r="PKT83" s="33"/>
      <c r="PKU83" s="40"/>
      <c r="PKV83" s="45"/>
      <c r="PKW83" s="40"/>
      <c r="PKX83" s="36"/>
      <c r="PKY83" s="35"/>
      <c r="PLC83" s="42"/>
      <c r="PLD83" s="43"/>
      <c r="PLE83" s="32"/>
      <c r="PLI83" s="44"/>
      <c r="PLK83" s="33"/>
      <c r="PLN83" s="40"/>
      <c r="PLO83" s="33"/>
      <c r="PLP83" s="40"/>
      <c r="PLQ83" s="45"/>
      <c r="PLR83" s="40"/>
      <c r="PLS83" s="36"/>
      <c r="PLT83" s="35"/>
      <c r="PLX83" s="42"/>
      <c r="PLY83" s="43"/>
      <c r="PLZ83" s="32"/>
      <c r="PMD83" s="44"/>
      <c r="PMF83" s="33"/>
      <c r="PMI83" s="40"/>
      <c r="PMJ83" s="33"/>
      <c r="PMK83" s="40"/>
      <c r="PML83" s="45"/>
      <c r="PMM83" s="40"/>
      <c r="PMN83" s="36"/>
      <c r="PMO83" s="35"/>
      <c r="PMS83" s="42"/>
      <c r="PMT83" s="43"/>
      <c r="PMU83" s="32"/>
      <c r="PMY83" s="44"/>
      <c r="PNA83" s="33"/>
      <c r="PND83" s="40"/>
      <c r="PNE83" s="33"/>
      <c r="PNF83" s="40"/>
      <c r="PNG83" s="45"/>
      <c r="PNH83" s="40"/>
      <c r="PNI83" s="36"/>
      <c r="PNJ83" s="35"/>
      <c r="PNN83" s="42"/>
      <c r="PNO83" s="43"/>
      <c r="PNP83" s="32"/>
      <c r="PNT83" s="44"/>
      <c r="PNV83" s="33"/>
      <c r="PNY83" s="40"/>
      <c r="PNZ83" s="33"/>
      <c r="POA83" s="40"/>
      <c r="POB83" s="45"/>
      <c r="POC83" s="40"/>
      <c r="POD83" s="36"/>
      <c r="POE83" s="35"/>
      <c r="POI83" s="42"/>
      <c r="POJ83" s="43"/>
      <c r="POK83" s="32"/>
      <c r="POO83" s="44"/>
      <c r="POQ83" s="33"/>
      <c r="POT83" s="40"/>
      <c r="POU83" s="33"/>
      <c r="POV83" s="40"/>
      <c r="POW83" s="45"/>
      <c r="POX83" s="40"/>
      <c r="POY83" s="36"/>
      <c r="POZ83" s="35"/>
      <c r="PPD83" s="42"/>
      <c r="PPE83" s="43"/>
      <c r="PPF83" s="32"/>
      <c r="PPJ83" s="44"/>
      <c r="PPL83" s="33"/>
      <c r="PPO83" s="40"/>
      <c r="PPP83" s="33"/>
      <c r="PPQ83" s="40"/>
      <c r="PPR83" s="45"/>
      <c r="PPS83" s="40"/>
      <c r="PPT83" s="36"/>
      <c r="PPU83" s="35"/>
      <c r="PPY83" s="42"/>
      <c r="PPZ83" s="43"/>
      <c r="PQA83" s="32"/>
      <c r="PQE83" s="44"/>
      <c r="PQG83" s="33"/>
      <c r="PQJ83" s="40"/>
      <c r="PQK83" s="33"/>
      <c r="PQL83" s="40"/>
      <c r="PQM83" s="45"/>
      <c r="PQN83" s="40"/>
      <c r="PQO83" s="36"/>
      <c r="PQP83" s="35"/>
      <c r="PQT83" s="42"/>
      <c r="PQU83" s="43"/>
      <c r="PQV83" s="32"/>
      <c r="PQZ83" s="44"/>
      <c r="PRB83" s="33"/>
      <c r="PRE83" s="40"/>
      <c r="PRF83" s="33"/>
      <c r="PRG83" s="40"/>
      <c r="PRH83" s="45"/>
      <c r="PRI83" s="40"/>
      <c r="PRJ83" s="36"/>
      <c r="PRK83" s="35"/>
      <c r="PRO83" s="42"/>
      <c r="PRP83" s="43"/>
      <c r="PRQ83" s="32"/>
      <c r="PRU83" s="44"/>
      <c r="PRW83" s="33"/>
      <c r="PRZ83" s="40"/>
      <c r="PSA83" s="33"/>
      <c r="PSB83" s="40"/>
      <c r="PSC83" s="45"/>
      <c r="PSD83" s="40"/>
      <c r="PSE83" s="36"/>
      <c r="PSF83" s="35"/>
      <c r="PSJ83" s="42"/>
      <c r="PSK83" s="43"/>
      <c r="PSL83" s="32"/>
      <c r="PSP83" s="44"/>
      <c r="PSR83" s="33"/>
      <c r="PSU83" s="40"/>
      <c r="PSV83" s="33"/>
      <c r="PSW83" s="40"/>
      <c r="PSX83" s="45"/>
      <c r="PSY83" s="40"/>
      <c r="PSZ83" s="36"/>
      <c r="PTA83" s="35"/>
      <c r="PTE83" s="42"/>
      <c r="PTF83" s="43"/>
      <c r="PTG83" s="32"/>
      <c r="PTK83" s="44"/>
      <c r="PTM83" s="33"/>
      <c r="PTP83" s="40"/>
      <c r="PTQ83" s="33"/>
      <c r="PTR83" s="40"/>
      <c r="PTS83" s="45"/>
      <c r="PTT83" s="40"/>
      <c r="PTU83" s="36"/>
      <c r="PTV83" s="35"/>
      <c r="PTZ83" s="42"/>
      <c r="PUA83" s="43"/>
      <c r="PUB83" s="32"/>
      <c r="PUF83" s="44"/>
      <c r="PUH83" s="33"/>
      <c r="PUK83" s="40"/>
      <c r="PUL83" s="33"/>
      <c r="PUM83" s="40"/>
      <c r="PUN83" s="45"/>
      <c r="PUO83" s="40"/>
      <c r="PUP83" s="36"/>
      <c r="PUQ83" s="35"/>
      <c r="PUU83" s="42"/>
      <c r="PUV83" s="43"/>
      <c r="PUW83" s="32"/>
      <c r="PVA83" s="44"/>
      <c r="PVC83" s="33"/>
      <c r="PVF83" s="40"/>
      <c r="PVG83" s="33"/>
      <c r="PVH83" s="40"/>
      <c r="PVI83" s="45"/>
      <c r="PVJ83" s="40"/>
      <c r="PVK83" s="36"/>
      <c r="PVL83" s="35"/>
      <c r="PVP83" s="42"/>
      <c r="PVQ83" s="43"/>
      <c r="PVR83" s="32"/>
      <c r="PVV83" s="44"/>
      <c r="PVX83" s="33"/>
      <c r="PWA83" s="40"/>
      <c r="PWB83" s="33"/>
      <c r="PWC83" s="40"/>
      <c r="PWD83" s="45"/>
      <c r="PWE83" s="40"/>
      <c r="PWF83" s="36"/>
      <c r="PWG83" s="35"/>
      <c r="PWK83" s="42"/>
      <c r="PWL83" s="43"/>
      <c r="PWM83" s="32"/>
      <c r="PWQ83" s="44"/>
      <c r="PWS83" s="33"/>
      <c r="PWV83" s="40"/>
      <c r="PWW83" s="33"/>
      <c r="PWX83" s="40"/>
      <c r="PWY83" s="45"/>
      <c r="PWZ83" s="40"/>
      <c r="PXA83" s="36"/>
      <c r="PXB83" s="35"/>
      <c r="PXF83" s="42"/>
      <c r="PXG83" s="43"/>
      <c r="PXH83" s="32"/>
      <c r="PXL83" s="44"/>
      <c r="PXN83" s="33"/>
      <c r="PXQ83" s="40"/>
      <c r="PXR83" s="33"/>
      <c r="PXS83" s="40"/>
      <c r="PXT83" s="45"/>
      <c r="PXU83" s="40"/>
      <c r="PXV83" s="36"/>
      <c r="PXW83" s="35"/>
      <c r="PYA83" s="42"/>
      <c r="PYB83" s="43"/>
      <c r="PYC83" s="32"/>
      <c r="PYG83" s="44"/>
      <c r="PYI83" s="33"/>
      <c r="PYL83" s="40"/>
      <c r="PYM83" s="33"/>
      <c r="PYN83" s="40"/>
      <c r="PYO83" s="45"/>
      <c r="PYP83" s="40"/>
      <c r="PYQ83" s="36"/>
      <c r="PYR83" s="35"/>
      <c r="PYV83" s="42"/>
      <c r="PYW83" s="43"/>
      <c r="PYX83" s="32"/>
      <c r="PZB83" s="44"/>
      <c r="PZD83" s="33"/>
      <c r="PZG83" s="40"/>
      <c r="PZH83" s="33"/>
      <c r="PZI83" s="40"/>
      <c r="PZJ83" s="45"/>
      <c r="PZK83" s="40"/>
      <c r="PZL83" s="36"/>
      <c r="PZM83" s="35"/>
      <c r="PZQ83" s="42"/>
      <c r="PZR83" s="43"/>
      <c r="PZS83" s="32"/>
      <c r="PZW83" s="44"/>
      <c r="PZY83" s="33"/>
      <c r="QAB83" s="40"/>
      <c r="QAC83" s="33"/>
      <c r="QAD83" s="40"/>
      <c r="QAE83" s="45"/>
      <c r="QAF83" s="40"/>
      <c r="QAG83" s="36"/>
      <c r="QAH83" s="35"/>
      <c r="QAL83" s="42"/>
      <c r="QAM83" s="43"/>
      <c r="QAN83" s="32"/>
      <c r="QAR83" s="44"/>
      <c r="QAT83" s="33"/>
      <c r="QAW83" s="40"/>
      <c r="QAX83" s="33"/>
      <c r="QAY83" s="40"/>
      <c r="QAZ83" s="45"/>
      <c r="QBA83" s="40"/>
      <c r="QBB83" s="36"/>
      <c r="QBC83" s="35"/>
      <c r="QBG83" s="42"/>
      <c r="QBH83" s="43"/>
      <c r="QBI83" s="32"/>
      <c r="QBM83" s="44"/>
      <c r="QBO83" s="33"/>
      <c r="QBR83" s="40"/>
      <c r="QBS83" s="33"/>
      <c r="QBT83" s="40"/>
      <c r="QBU83" s="45"/>
      <c r="QBV83" s="40"/>
      <c r="QBW83" s="36"/>
      <c r="QBX83" s="35"/>
      <c r="QCB83" s="42"/>
      <c r="QCC83" s="43"/>
      <c r="QCD83" s="32"/>
      <c r="QCH83" s="44"/>
      <c r="QCJ83" s="33"/>
      <c r="QCM83" s="40"/>
      <c r="QCN83" s="33"/>
      <c r="QCO83" s="40"/>
      <c r="QCP83" s="45"/>
      <c r="QCQ83" s="40"/>
      <c r="QCR83" s="36"/>
      <c r="QCS83" s="35"/>
      <c r="QCW83" s="42"/>
      <c r="QCX83" s="43"/>
      <c r="QCY83" s="32"/>
      <c r="QDC83" s="44"/>
      <c r="QDE83" s="33"/>
      <c r="QDH83" s="40"/>
      <c r="QDI83" s="33"/>
      <c r="QDJ83" s="40"/>
      <c r="QDK83" s="45"/>
      <c r="QDL83" s="40"/>
      <c r="QDM83" s="36"/>
      <c r="QDN83" s="35"/>
      <c r="QDR83" s="42"/>
      <c r="QDS83" s="43"/>
      <c r="QDT83" s="32"/>
      <c r="QDX83" s="44"/>
      <c r="QDZ83" s="33"/>
      <c r="QEC83" s="40"/>
      <c r="QED83" s="33"/>
      <c r="QEE83" s="40"/>
      <c r="QEF83" s="45"/>
      <c r="QEG83" s="40"/>
      <c r="QEH83" s="36"/>
      <c r="QEI83" s="35"/>
      <c r="QEM83" s="42"/>
      <c r="QEN83" s="43"/>
      <c r="QEO83" s="32"/>
      <c r="QES83" s="44"/>
      <c r="QEU83" s="33"/>
      <c r="QEX83" s="40"/>
      <c r="QEY83" s="33"/>
      <c r="QEZ83" s="40"/>
      <c r="QFA83" s="45"/>
      <c r="QFB83" s="40"/>
      <c r="QFC83" s="36"/>
      <c r="QFD83" s="35"/>
      <c r="QFH83" s="42"/>
      <c r="QFI83" s="43"/>
      <c r="QFJ83" s="32"/>
      <c r="QFN83" s="44"/>
      <c r="QFP83" s="33"/>
      <c r="QFS83" s="40"/>
      <c r="QFT83" s="33"/>
      <c r="QFU83" s="40"/>
      <c r="QFV83" s="45"/>
      <c r="QFW83" s="40"/>
      <c r="QFX83" s="36"/>
      <c r="QFY83" s="35"/>
      <c r="QGC83" s="42"/>
      <c r="QGD83" s="43"/>
      <c r="QGE83" s="32"/>
      <c r="QGI83" s="44"/>
      <c r="QGK83" s="33"/>
      <c r="QGN83" s="40"/>
      <c r="QGO83" s="33"/>
      <c r="QGP83" s="40"/>
      <c r="QGQ83" s="45"/>
      <c r="QGR83" s="40"/>
      <c r="QGS83" s="36"/>
      <c r="QGT83" s="35"/>
      <c r="QGX83" s="42"/>
      <c r="QGY83" s="43"/>
      <c r="QGZ83" s="32"/>
      <c r="QHD83" s="44"/>
      <c r="QHF83" s="33"/>
      <c r="QHI83" s="40"/>
      <c r="QHJ83" s="33"/>
      <c r="QHK83" s="40"/>
      <c r="QHL83" s="45"/>
      <c r="QHM83" s="40"/>
      <c r="QHN83" s="36"/>
      <c r="QHO83" s="35"/>
      <c r="QHS83" s="42"/>
      <c r="QHT83" s="43"/>
      <c r="QHU83" s="32"/>
      <c r="QHY83" s="44"/>
      <c r="QIA83" s="33"/>
      <c r="QID83" s="40"/>
      <c r="QIE83" s="33"/>
      <c r="QIF83" s="40"/>
      <c r="QIG83" s="45"/>
      <c r="QIH83" s="40"/>
      <c r="QII83" s="36"/>
      <c r="QIJ83" s="35"/>
      <c r="QIN83" s="42"/>
      <c r="QIO83" s="43"/>
      <c r="QIP83" s="32"/>
      <c r="QIT83" s="44"/>
      <c r="QIV83" s="33"/>
      <c r="QIY83" s="40"/>
      <c r="QIZ83" s="33"/>
      <c r="QJA83" s="40"/>
      <c r="QJB83" s="45"/>
      <c r="QJC83" s="40"/>
      <c r="QJD83" s="36"/>
      <c r="QJE83" s="35"/>
      <c r="QJI83" s="42"/>
      <c r="QJJ83" s="43"/>
      <c r="QJK83" s="32"/>
      <c r="QJO83" s="44"/>
      <c r="QJQ83" s="33"/>
      <c r="QJT83" s="40"/>
      <c r="QJU83" s="33"/>
      <c r="QJV83" s="40"/>
      <c r="QJW83" s="45"/>
      <c r="QJX83" s="40"/>
      <c r="QJY83" s="36"/>
      <c r="QJZ83" s="35"/>
      <c r="QKD83" s="42"/>
      <c r="QKE83" s="43"/>
      <c r="QKF83" s="32"/>
      <c r="QKJ83" s="44"/>
      <c r="QKL83" s="33"/>
      <c r="QKO83" s="40"/>
      <c r="QKP83" s="33"/>
      <c r="QKQ83" s="40"/>
      <c r="QKR83" s="45"/>
      <c r="QKS83" s="40"/>
      <c r="QKT83" s="36"/>
      <c r="QKU83" s="35"/>
      <c r="QKY83" s="42"/>
      <c r="QKZ83" s="43"/>
      <c r="QLA83" s="32"/>
      <c r="QLE83" s="44"/>
      <c r="QLG83" s="33"/>
      <c r="QLJ83" s="40"/>
      <c r="QLK83" s="33"/>
      <c r="QLL83" s="40"/>
      <c r="QLM83" s="45"/>
      <c r="QLN83" s="40"/>
      <c r="QLO83" s="36"/>
      <c r="QLP83" s="35"/>
      <c r="QLT83" s="42"/>
      <c r="QLU83" s="43"/>
      <c r="QLV83" s="32"/>
      <c r="QLZ83" s="44"/>
      <c r="QMB83" s="33"/>
      <c r="QME83" s="40"/>
      <c r="QMF83" s="33"/>
      <c r="QMG83" s="40"/>
      <c r="QMH83" s="45"/>
      <c r="QMI83" s="40"/>
      <c r="QMJ83" s="36"/>
      <c r="QMK83" s="35"/>
      <c r="QMO83" s="42"/>
      <c r="QMP83" s="43"/>
      <c r="QMQ83" s="32"/>
      <c r="QMU83" s="44"/>
      <c r="QMW83" s="33"/>
      <c r="QMZ83" s="40"/>
      <c r="QNA83" s="33"/>
      <c r="QNB83" s="40"/>
      <c r="QNC83" s="45"/>
      <c r="QND83" s="40"/>
      <c r="QNE83" s="36"/>
      <c r="QNF83" s="35"/>
      <c r="QNJ83" s="42"/>
      <c r="QNK83" s="43"/>
      <c r="QNL83" s="32"/>
      <c r="QNP83" s="44"/>
      <c r="QNR83" s="33"/>
      <c r="QNU83" s="40"/>
      <c r="QNV83" s="33"/>
      <c r="QNW83" s="40"/>
      <c r="QNX83" s="45"/>
      <c r="QNY83" s="40"/>
      <c r="QNZ83" s="36"/>
      <c r="QOA83" s="35"/>
      <c r="QOE83" s="42"/>
      <c r="QOF83" s="43"/>
      <c r="QOG83" s="32"/>
      <c r="QOK83" s="44"/>
      <c r="QOM83" s="33"/>
      <c r="QOP83" s="40"/>
      <c r="QOQ83" s="33"/>
      <c r="QOR83" s="40"/>
      <c r="QOS83" s="45"/>
      <c r="QOT83" s="40"/>
      <c r="QOU83" s="36"/>
      <c r="QOV83" s="35"/>
      <c r="QOZ83" s="42"/>
      <c r="QPA83" s="43"/>
      <c r="QPB83" s="32"/>
      <c r="QPF83" s="44"/>
      <c r="QPH83" s="33"/>
      <c r="QPK83" s="40"/>
      <c r="QPL83" s="33"/>
      <c r="QPM83" s="40"/>
      <c r="QPN83" s="45"/>
      <c r="QPO83" s="40"/>
      <c r="QPP83" s="36"/>
      <c r="QPQ83" s="35"/>
      <c r="QPU83" s="42"/>
      <c r="QPV83" s="43"/>
      <c r="QPW83" s="32"/>
      <c r="QQA83" s="44"/>
      <c r="QQC83" s="33"/>
      <c r="QQF83" s="40"/>
      <c r="QQG83" s="33"/>
      <c r="QQH83" s="40"/>
      <c r="QQI83" s="45"/>
      <c r="QQJ83" s="40"/>
      <c r="QQK83" s="36"/>
      <c r="QQL83" s="35"/>
      <c r="QQP83" s="42"/>
      <c r="QQQ83" s="43"/>
      <c r="QQR83" s="32"/>
      <c r="QQV83" s="44"/>
      <c r="QQX83" s="33"/>
      <c r="QRA83" s="40"/>
      <c r="QRB83" s="33"/>
      <c r="QRC83" s="40"/>
      <c r="QRD83" s="45"/>
      <c r="QRE83" s="40"/>
      <c r="QRF83" s="36"/>
      <c r="QRG83" s="35"/>
      <c r="QRK83" s="42"/>
      <c r="QRL83" s="43"/>
      <c r="QRM83" s="32"/>
      <c r="QRQ83" s="44"/>
      <c r="QRS83" s="33"/>
      <c r="QRV83" s="40"/>
      <c r="QRW83" s="33"/>
      <c r="QRX83" s="40"/>
      <c r="QRY83" s="45"/>
      <c r="QRZ83" s="40"/>
      <c r="QSA83" s="36"/>
      <c r="QSB83" s="35"/>
      <c r="QSF83" s="42"/>
      <c r="QSG83" s="43"/>
      <c r="QSH83" s="32"/>
      <c r="QSL83" s="44"/>
      <c r="QSN83" s="33"/>
      <c r="QSQ83" s="40"/>
      <c r="QSR83" s="33"/>
      <c r="QSS83" s="40"/>
      <c r="QST83" s="45"/>
      <c r="QSU83" s="40"/>
      <c r="QSV83" s="36"/>
      <c r="QSW83" s="35"/>
      <c r="QTA83" s="42"/>
      <c r="QTB83" s="43"/>
      <c r="QTC83" s="32"/>
      <c r="QTG83" s="44"/>
      <c r="QTI83" s="33"/>
      <c r="QTL83" s="40"/>
      <c r="QTM83" s="33"/>
      <c r="QTN83" s="40"/>
      <c r="QTO83" s="45"/>
      <c r="QTP83" s="40"/>
      <c r="QTQ83" s="36"/>
      <c r="QTR83" s="35"/>
      <c r="QTV83" s="42"/>
      <c r="QTW83" s="43"/>
      <c r="QTX83" s="32"/>
      <c r="QUB83" s="44"/>
      <c r="QUD83" s="33"/>
      <c r="QUG83" s="40"/>
      <c r="QUH83" s="33"/>
      <c r="QUI83" s="40"/>
      <c r="QUJ83" s="45"/>
      <c r="QUK83" s="40"/>
      <c r="QUL83" s="36"/>
      <c r="QUM83" s="35"/>
      <c r="QUQ83" s="42"/>
      <c r="QUR83" s="43"/>
      <c r="QUS83" s="32"/>
      <c r="QUW83" s="44"/>
      <c r="QUY83" s="33"/>
      <c r="QVB83" s="40"/>
      <c r="QVC83" s="33"/>
      <c r="QVD83" s="40"/>
      <c r="QVE83" s="45"/>
      <c r="QVF83" s="40"/>
      <c r="QVG83" s="36"/>
      <c r="QVH83" s="35"/>
      <c r="QVL83" s="42"/>
      <c r="QVM83" s="43"/>
      <c r="QVN83" s="32"/>
      <c r="QVR83" s="44"/>
      <c r="QVT83" s="33"/>
      <c r="QVW83" s="40"/>
      <c r="QVX83" s="33"/>
      <c r="QVY83" s="40"/>
      <c r="QVZ83" s="45"/>
      <c r="QWA83" s="40"/>
      <c r="QWB83" s="36"/>
      <c r="QWC83" s="35"/>
      <c r="QWG83" s="42"/>
      <c r="QWH83" s="43"/>
      <c r="QWI83" s="32"/>
      <c r="QWM83" s="44"/>
      <c r="QWO83" s="33"/>
      <c r="QWR83" s="40"/>
      <c r="QWS83" s="33"/>
      <c r="QWT83" s="40"/>
      <c r="QWU83" s="45"/>
      <c r="QWV83" s="40"/>
      <c r="QWW83" s="36"/>
      <c r="QWX83" s="35"/>
      <c r="QXB83" s="42"/>
      <c r="QXC83" s="43"/>
      <c r="QXD83" s="32"/>
      <c r="QXH83" s="44"/>
      <c r="QXJ83" s="33"/>
      <c r="QXM83" s="40"/>
      <c r="QXN83" s="33"/>
      <c r="QXO83" s="40"/>
      <c r="QXP83" s="45"/>
      <c r="QXQ83" s="40"/>
      <c r="QXR83" s="36"/>
      <c r="QXS83" s="35"/>
      <c r="QXW83" s="42"/>
      <c r="QXX83" s="43"/>
      <c r="QXY83" s="32"/>
      <c r="QYC83" s="44"/>
      <c r="QYE83" s="33"/>
      <c r="QYH83" s="40"/>
      <c r="QYI83" s="33"/>
      <c r="QYJ83" s="40"/>
      <c r="QYK83" s="45"/>
      <c r="QYL83" s="40"/>
      <c r="QYM83" s="36"/>
      <c r="QYN83" s="35"/>
      <c r="QYR83" s="42"/>
      <c r="QYS83" s="43"/>
      <c r="QYT83" s="32"/>
      <c r="QYX83" s="44"/>
      <c r="QYZ83" s="33"/>
      <c r="QZC83" s="40"/>
      <c r="QZD83" s="33"/>
      <c r="QZE83" s="40"/>
      <c r="QZF83" s="45"/>
      <c r="QZG83" s="40"/>
      <c r="QZH83" s="36"/>
      <c r="QZI83" s="35"/>
      <c r="QZM83" s="42"/>
      <c r="QZN83" s="43"/>
      <c r="QZO83" s="32"/>
      <c r="QZS83" s="44"/>
      <c r="QZU83" s="33"/>
      <c r="QZX83" s="40"/>
      <c r="QZY83" s="33"/>
      <c r="QZZ83" s="40"/>
      <c r="RAA83" s="45"/>
      <c r="RAB83" s="40"/>
      <c r="RAC83" s="36"/>
      <c r="RAD83" s="35"/>
      <c r="RAH83" s="42"/>
      <c r="RAI83" s="43"/>
      <c r="RAJ83" s="32"/>
      <c r="RAN83" s="44"/>
      <c r="RAP83" s="33"/>
      <c r="RAS83" s="40"/>
      <c r="RAT83" s="33"/>
      <c r="RAU83" s="40"/>
      <c r="RAV83" s="45"/>
      <c r="RAW83" s="40"/>
      <c r="RAX83" s="36"/>
      <c r="RAY83" s="35"/>
      <c r="RBC83" s="42"/>
      <c r="RBD83" s="43"/>
      <c r="RBE83" s="32"/>
      <c r="RBI83" s="44"/>
      <c r="RBK83" s="33"/>
      <c r="RBN83" s="40"/>
      <c r="RBO83" s="33"/>
      <c r="RBP83" s="40"/>
      <c r="RBQ83" s="45"/>
      <c r="RBR83" s="40"/>
      <c r="RBS83" s="36"/>
      <c r="RBT83" s="35"/>
      <c r="RBX83" s="42"/>
      <c r="RBY83" s="43"/>
      <c r="RBZ83" s="32"/>
      <c r="RCD83" s="44"/>
      <c r="RCF83" s="33"/>
      <c r="RCI83" s="40"/>
      <c r="RCJ83" s="33"/>
      <c r="RCK83" s="40"/>
      <c r="RCL83" s="45"/>
      <c r="RCM83" s="40"/>
      <c r="RCN83" s="36"/>
      <c r="RCO83" s="35"/>
      <c r="RCS83" s="42"/>
      <c r="RCT83" s="43"/>
      <c r="RCU83" s="32"/>
      <c r="RCY83" s="44"/>
      <c r="RDA83" s="33"/>
      <c r="RDD83" s="40"/>
      <c r="RDE83" s="33"/>
      <c r="RDF83" s="40"/>
      <c r="RDG83" s="45"/>
      <c r="RDH83" s="40"/>
      <c r="RDI83" s="36"/>
      <c r="RDJ83" s="35"/>
      <c r="RDN83" s="42"/>
      <c r="RDO83" s="43"/>
      <c r="RDP83" s="32"/>
      <c r="RDT83" s="44"/>
      <c r="RDV83" s="33"/>
      <c r="RDY83" s="40"/>
      <c r="RDZ83" s="33"/>
      <c r="REA83" s="40"/>
      <c r="REB83" s="45"/>
      <c r="REC83" s="40"/>
      <c r="RED83" s="36"/>
      <c r="REE83" s="35"/>
      <c r="REI83" s="42"/>
      <c r="REJ83" s="43"/>
      <c r="REK83" s="32"/>
      <c r="REO83" s="44"/>
      <c r="REQ83" s="33"/>
      <c r="RET83" s="40"/>
      <c r="REU83" s="33"/>
      <c r="REV83" s="40"/>
      <c r="REW83" s="45"/>
      <c r="REX83" s="40"/>
      <c r="REY83" s="36"/>
      <c r="REZ83" s="35"/>
      <c r="RFD83" s="42"/>
      <c r="RFE83" s="43"/>
      <c r="RFF83" s="32"/>
      <c r="RFJ83" s="44"/>
      <c r="RFL83" s="33"/>
      <c r="RFO83" s="40"/>
      <c r="RFP83" s="33"/>
      <c r="RFQ83" s="40"/>
      <c r="RFR83" s="45"/>
      <c r="RFS83" s="40"/>
      <c r="RFT83" s="36"/>
      <c r="RFU83" s="35"/>
      <c r="RFY83" s="42"/>
      <c r="RFZ83" s="43"/>
      <c r="RGA83" s="32"/>
      <c r="RGE83" s="44"/>
      <c r="RGG83" s="33"/>
      <c r="RGJ83" s="40"/>
      <c r="RGK83" s="33"/>
      <c r="RGL83" s="40"/>
      <c r="RGM83" s="45"/>
      <c r="RGN83" s="40"/>
      <c r="RGO83" s="36"/>
      <c r="RGP83" s="35"/>
      <c r="RGT83" s="42"/>
      <c r="RGU83" s="43"/>
      <c r="RGV83" s="32"/>
      <c r="RGZ83" s="44"/>
      <c r="RHB83" s="33"/>
      <c r="RHE83" s="40"/>
      <c r="RHF83" s="33"/>
      <c r="RHG83" s="40"/>
      <c r="RHH83" s="45"/>
      <c r="RHI83" s="40"/>
      <c r="RHJ83" s="36"/>
      <c r="RHK83" s="35"/>
      <c r="RHO83" s="42"/>
      <c r="RHP83" s="43"/>
      <c r="RHQ83" s="32"/>
      <c r="RHU83" s="44"/>
      <c r="RHW83" s="33"/>
      <c r="RHZ83" s="40"/>
      <c r="RIA83" s="33"/>
      <c r="RIB83" s="40"/>
      <c r="RIC83" s="45"/>
      <c r="RID83" s="40"/>
      <c r="RIE83" s="36"/>
      <c r="RIF83" s="35"/>
      <c r="RIJ83" s="42"/>
      <c r="RIK83" s="43"/>
      <c r="RIL83" s="32"/>
      <c r="RIP83" s="44"/>
      <c r="RIR83" s="33"/>
      <c r="RIU83" s="40"/>
      <c r="RIV83" s="33"/>
      <c r="RIW83" s="40"/>
      <c r="RIX83" s="45"/>
      <c r="RIY83" s="40"/>
      <c r="RIZ83" s="36"/>
      <c r="RJA83" s="35"/>
      <c r="RJE83" s="42"/>
      <c r="RJF83" s="43"/>
      <c r="RJG83" s="32"/>
      <c r="RJK83" s="44"/>
      <c r="RJM83" s="33"/>
      <c r="RJP83" s="40"/>
      <c r="RJQ83" s="33"/>
      <c r="RJR83" s="40"/>
      <c r="RJS83" s="45"/>
      <c r="RJT83" s="40"/>
      <c r="RJU83" s="36"/>
      <c r="RJV83" s="35"/>
      <c r="RJZ83" s="42"/>
      <c r="RKA83" s="43"/>
      <c r="RKB83" s="32"/>
      <c r="RKF83" s="44"/>
      <c r="RKH83" s="33"/>
      <c r="RKK83" s="40"/>
      <c r="RKL83" s="33"/>
      <c r="RKM83" s="40"/>
      <c r="RKN83" s="45"/>
      <c r="RKO83" s="40"/>
      <c r="RKP83" s="36"/>
      <c r="RKQ83" s="35"/>
      <c r="RKU83" s="42"/>
      <c r="RKV83" s="43"/>
      <c r="RKW83" s="32"/>
      <c r="RLA83" s="44"/>
      <c r="RLC83" s="33"/>
      <c r="RLF83" s="40"/>
      <c r="RLG83" s="33"/>
      <c r="RLH83" s="40"/>
      <c r="RLI83" s="45"/>
      <c r="RLJ83" s="40"/>
      <c r="RLK83" s="36"/>
      <c r="RLL83" s="35"/>
      <c r="RLP83" s="42"/>
      <c r="RLQ83" s="43"/>
      <c r="RLR83" s="32"/>
      <c r="RLV83" s="44"/>
      <c r="RLX83" s="33"/>
      <c r="RMA83" s="40"/>
      <c r="RMB83" s="33"/>
      <c r="RMC83" s="40"/>
      <c r="RMD83" s="45"/>
      <c r="RME83" s="40"/>
      <c r="RMF83" s="36"/>
      <c r="RMG83" s="35"/>
      <c r="RMK83" s="42"/>
      <c r="RML83" s="43"/>
      <c r="RMM83" s="32"/>
      <c r="RMQ83" s="44"/>
      <c r="RMS83" s="33"/>
      <c r="RMV83" s="40"/>
      <c r="RMW83" s="33"/>
      <c r="RMX83" s="40"/>
      <c r="RMY83" s="45"/>
      <c r="RMZ83" s="40"/>
      <c r="RNA83" s="36"/>
      <c r="RNB83" s="35"/>
      <c r="RNF83" s="42"/>
      <c r="RNG83" s="43"/>
      <c r="RNH83" s="32"/>
      <c r="RNL83" s="44"/>
      <c r="RNN83" s="33"/>
      <c r="RNQ83" s="40"/>
      <c r="RNR83" s="33"/>
      <c r="RNS83" s="40"/>
      <c r="RNT83" s="45"/>
      <c r="RNU83" s="40"/>
      <c r="RNV83" s="36"/>
      <c r="RNW83" s="35"/>
      <c r="ROA83" s="42"/>
      <c r="ROB83" s="43"/>
      <c r="ROC83" s="32"/>
      <c r="ROG83" s="44"/>
      <c r="ROI83" s="33"/>
      <c r="ROL83" s="40"/>
      <c r="ROM83" s="33"/>
      <c r="RON83" s="40"/>
      <c r="ROO83" s="45"/>
      <c r="ROP83" s="40"/>
      <c r="ROQ83" s="36"/>
      <c r="ROR83" s="35"/>
      <c r="ROV83" s="42"/>
      <c r="ROW83" s="43"/>
      <c r="ROX83" s="32"/>
      <c r="RPB83" s="44"/>
      <c r="RPD83" s="33"/>
      <c r="RPG83" s="40"/>
      <c r="RPH83" s="33"/>
      <c r="RPI83" s="40"/>
      <c r="RPJ83" s="45"/>
      <c r="RPK83" s="40"/>
      <c r="RPL83" s="36"/>
      <c r="RPM83" s="35"/>
      <c r="RPQ83" s="42"/>
      <c r="RPR83" s="43"/>
      <c r="RPS83" s="32"/>
      <c r="RPW83" s="44"/>
      <c r="RPY83" s="33"/>
      <c r="RQB83" s="40"/>
      <c r="RQC83" s="33"/>
      <c r="RQD83" s="40"/>
      <c r="RQE83" s="45"/>
      <c r="RQF83" s="40"/>
      <c r="RQG83" s="36"/>
      <c r="RQH83" s="35"/>
      <c r="RQL83" s="42"/>
      <c r="RQM83" s="43"/>
      <c r="RQN83" s="32"/>
      <c r="RQR83" s="44"/>
      <c r="RQT83" s="33"/>
      <c r="RQW83" s="40"/>
      <c r="RQX83" s="33"/>
      <c r="RQY83" s="40"/>
      <c r="RQZ83" s="45"/>
      <c r="RRA83" s="40"/>
      <c r="RRB83" s="36"/>
      <c r="RRC83" s="35"/>
      <c r="RRG83" s="42"/>
      <c r="RRH83" s="43"/>
      <c r="RRI83" s="32"/>
      <c r="RRM83" s="44"/>
      <c r="RRO83" s="33"/>
      <c r="RRR83" s="40"/>
      <c r="RRS83" s="33"/>
      <c r="RRT83" s="40"/>
      <c r="RRU83" s="45"/>
      <c r="RRV83" s="40"/>
      <c r="RRW83" s="36"/>
      <c r="RRX83" s="35"/>
      <c r="RSB83" s="42"/>
      <c r="RSC83" s="43"/>
      <c r="RSD83" s="32"/>
      <c r="RSH83" s="44"/>
      <c r="RSJ83" s="33"/>
      <c r="RSM83" s="40"/>
      <c r="RSN83" s="33"/>
      <c r="RSO83" s="40"/>
      <c r="RSP83" s="45"/>
      <c r="RSQ83" s="40"/>
      <c r="RSR83" s="36"/>
      <c r="RSS83" s="35"/>
      <c r="RSW83" s="42"/>
      <c r="RSX83" s="43"/>
      <c r="RSY83" s="32"/>
      <c r="RTC83" s="44"/>
      <c r="RTE83" s="33"/>
      <c r="RTH83" s="40"/>
      <c r="RTI83" s="33"/>
      <c r="RTJ83" s="40"/>
      <c r="RTK83" s="45"/>
      <c r="RTL83" s="40"/>
      <c r="RTM83" s="36"/>
      <c r="RTN83" s="35"/>
      <c r="RTR83" s="42"/>
      <c r="RTS83" s="43"/>
      <c r="RTT83" s="32"/>
      <c r="RTX83" s="44"/>
      <c r="RTZ83" s="33"/>
      <c r="RUC83" s="40"/>
      <c r="RUD83" s="33"/>
      <c r="RUE83" s="40"/>
      <c r="RUF83" s="45"/>
      <c r="RUG83" s="40"/>
      <c r="RUH83" s="36"/>
      <c r="RUI83" s="35"/>
      <c r="RUM83" s="42"/>
      <c r="RUN83" s="43"/>
      <c r="RUO83" s="32"/>
      <c r="RUS83" s="44"/>
      <c r="RUU83" s="33"/>
      <c r="RUX83" s="40"/>
      <c r="RUY83" s="33"/>
      <c r="RUZ83" s="40"/>
      <c r="RVA83" s="45"/>
      <c r="RVB83" s="40"/>
      <c r="RVC83" s="36"/>
      <c r="RVD83" s="35"/>
      <c r="RVH83" s="42"/>
      <c r="RVI83" s="43"/>
      <c r="RVJ83" s="32"/>
      <c r="RVN83" s="44"/>
      <c r="RVP83" s="33"/>
      <c r="RVS83" s="40"/>
      <c r="RVT83" s="33"/>
      <c r="RVU83" s="40"/>
      <c r="RVV83" s="45"/>
      <c r="RVW83" s="40"/>
      <c r="RVX83" s="36"/>
      <c r="RVY83" s="35"/>
      <c r="RWC83" s="42"/>
      <c r="RWD83" s="43"/>
      <c r="RWE83" s="32"/>
      <c r="RWI83" s="44"/>
      <c r="RWK83" s="33"/>
      <c r="RWN83" s="40"/>
      <c r="RWO83" s="33"/>
      <c r="RWP83" s="40"/>
      <c r="RWQ83" s="45"/>
      <c r="RWR83" s="40"/>
      <c r="RWS83" s="36"/>
      <c r="RWT83" s="35"/>
      <c r="RWX83" s="42"/>
      <c r="RWY83" s="43"/>
      <c r="RWZ83" s="32"/>
      <c r="RXD83" s="44"/>
      <c r="RXF83" s="33"/>
      <c r="RXI83" s="40"/>
      <c r="RXJ83" s="33"/>
      <c r="RXK83" s="40"/>
      <c r="RXL83" s="45"/>
      <c r="RXM83" s="40"/>
      <c r="RXN83" s="36"/>
      <c r="RXO83" s="35"/>
      <c r="RXS83" s="42"/>
      <c r="RXT83" s="43"/>
      <c r="RXU83" s="32"/>
      <c r="RXY83" s="44"/>
      <c r="RYA83" s="33"/>
      <c r="RYD83" s="40"/>
      <c r="RYE83" s="33"/>
      <c r="RYF83" s="40"/>
      <c r="RYG83" s="45"/>
      <c r="RYH83" s="40"/>
      <c r="RYI83" s="36"/>
      <c r="RYJ83" s="35"/>
      <c r="RYN83" s="42"/>
      <c r="RYO83" s="43"/>
      <c r="RYP83" s="32"/>
      <c r="RYT83" s="44"/>
      <c r="RYV83" s="33"/>
      <c r="RYY83" s="40"/>
      <c r="RYZ83" s="33"/>
      <c r="RZA83" s="40"/>
      <c r="RZB83" s="45"/>
      <c r="RZC83" s="40"/>
      <c r="RZD83" s="36"/>
      <c r="RZE83" s="35"/>
      <c r="RZI83" s="42"/>
      <c r="RZJ83" s="43"/>
      <c r="RZK83" s="32"/>
      <c r="RZO83" s="44"/>
      <c r="RZQ83" s="33"/>
      <c r="RZT83" s="40"/>
      <c r="RZU83" s="33"/>
      <c r="RZV83" s="40"/>
      <c r="RZW83" s="45"/>
      <c r="RZX83" s="40"/>
      <c r="RZY83" s="36"/>
      <c r="RZZ83" s="35"/>
      <c r="SAD83" s="42"/>
      <c r="SAE83" s="43"/>
      <c r="SAF83" s="32"/>
      <c r="SAJ83" s="44"/>
      <c r="SAL83" s="33"/>
      <c r="SAO83" s="40"/>
      <c r="SAP83" s="33"/>
      <c r="SAQ83" s="40"/>
      <c r="SAR83" s="45"/>
      <c r="SAS83" s="40"/>
      <c r="SAT83" s="36"/>
      <c r="SAU83" s="35"/>
      <c r="SAY83" s="42"/>
      <c r="SAZ83" s="43"/>
      <c r="SBA83" s="32"/>
      <c r="SBE83" s="44"/>
      <c r="SBG83" s="33"/>
      <c r="SBJ83" s="40"/>
      <c r="SBK83" s="33"/>
      <c r="SBL83" s="40"/>
      <c r="SBM83" s="45"/>
      <c r="SBN83" s="40"/>
      <c r="SBO83" s="36"/>
      <c r="SBP83" s="35"/>
      <c r="SBT83" s="42"/>
      <c r="SBU83" s="43"/>
      <c r="SBV83" s="32"/>
      <c r="SBZ83" s="44"/>
      <c r="SCB83" s="33"/>
      <c r="SCE83" s="40"/>
      <c r="SCF83" s="33"/>
      <c r="SCG83" s="40"/>
      <c r="SCH83" s="45"/>
      <c r="SCI83" s="40"/>
      <c r="SCJ83" s="36"/>
      <c r="SCK83" s="35"/>
      <c r="SCO83" s="42"/>
      <c r="SCP83" s="43"/>
      <c r="SCQ83" s="32"/>
      <c r="SCU83" s="44"/>
      <c r="SCW83" s="33"/>
      <c r="SCZ83" s="40"/>
      <c r="SDA83" s="33"/>
      <c r="SDB83" s="40"/>
      <c r="SDC83" s="45"/>
      <c r="SDD83" s="40"/>
      <c r="SDE83" s="36"/>
      <c r="SDF83" s="35"/>
      <c r="SDJ83" s="42"/>
      <c r="SDK83" s="43"/>
      <c r="SDL83" s="32"/>
      <c r="SDP83" s="44"/>
      <c r="SDR83" s="33"/>
      <c r="SDU83" s="40"/>
      <c r="SDV83" s="33"/>
      <c r="SDW83" s="40"/>
      <c r="SDX83" s="45"/>
      <c r="SDY83" s="40"/>
      <c r="SDZ83" s="36"/>
      <c r="SEA83" s="35"/>
      <c r="SEE83" s="42"/>
      <c r="SEF83" s="43"/>
      <c r="SEG83" s="32"/>
      <c r="SEK83" s="44"/>
      <c r="SEM83" s="33"/>
      <c r="SEP83" s="40"/>
      <c r="SEQ83" s="33"/>
      <c r="SER83" s="40"/>
      <c r="SES83" s="45"/>
      <c r="SET83" s="40"/>
      <c r="SEU83" s="36"/>
      <c r="SEV83" s="35"/>
      <c r="SEZ83" s="42"/>
      <c r="SFA83" s="43"/>
      <c r="SFB83" s="32"/>
      <c r="SFF83" s="44"/>
      <c r="SFH83" s="33"/>
      <c r="SFK83" s="40"/>
      <c r="SFL83" s="33"/>
      <c r="SFM83" s="40"/>
      <c r="SFN83" s="45"/>
      <c r="SFO83" s="40"/>
      <c r="SFP83" s="36"/>
      <c r="SFQ83" s="35"/>
      <c r="SFU83" s="42"/>
      <c r="SFV83" s="43"/>
      <c r="SFW83" s="32"/>
      <c r="SGA83" s="44"/>
      <c r="SGC83" s="33"/>
      <c r="SGF83" s="40"/>
      <c r="SGG83" s="33"/>
      <c r="SGH83" s="40"/>
      <c r="SGI83" s="45"/>
      <c r="SGJ83" s="40"/>
      <c r="SGK83" s="36"/>
      <c r="SGL83" s="35"/>
      <c r="SGP83" s="42"/>
      <c r="SGQ83" s="43"/>
      <c r="SGR83" s="32"/>
      <c r="SGV83" s="44"/>
      <c r="SGX83" s="33"/>
      <c r="SHA83" s="40"/>
      <c r="SHB83" s="33"/>
      <c r="SHC83" s="40"/>
      <c r="SHD83" s="45"/>
      <c r="SHE83" s="40"/>
      <c r="SHF83" s="36"/>
      <c r="SHG83" s="35"/>
      <c r="SHK83" s="42"/>
      <c r="SHL83" s="43"/>
      <c r="SHM83" s="32"/>
      <c r="SHQ83" s="44"/>
      <c r="SHS83" s="33"/>
      <c r="SHV83" s="40"/>
      <c r="SHW83" s="33"/>
      <c r="SHX83" s="40"/>
      <c r="SHY83" s="45"/>
      <c r="SHZ83" s="40"/>
      <c r="SIA83" s="36"/>
      <c r="SIB83" s="35"/>
      <c r="SIF83" s="42"/>
      <c r="SIG83" s="43"/>
      <c r="SIH83" s="32"/>
      <c r="SIL83" s="44"/>
      <c r="SIN83" s="33"/>
      <c r="SIQ83" s="40"/>
      <c r="SIR83" s="33"/>
      <c r="SIS83" s="40"/>
      <c r="SIT83" s="45"/>
      <c r="SIU83" s="40"/>
      <c r="SIV83" s="36"/>
      <c r="SIW83" s="35"/>
      <c r="SJA83" s="42"/>
      <c r="SJB83" s="43"/>
      <c r="SJC83" s="32"/>
      <c r="SJG83" s="44"/>
      <c r="SJI83" s="33"/>
      <c r="SJL83" s="40"/>
      <c r="SJM83" s="33"/>
      <c r="SJN83" s="40"/>
      <c r="SJO83" s="45"/>
      <c r="SJP83" s="40"/>
      <c r="SJQ83" s="36"/>
      <c r="SJR83" s="35"/>
      <c r="SJV83" s="42"/>
      <c r="SJW83" s="43"/>
      <c r="SJX83" s="32"/>
      <c r="SKB83" s="44"/>
      <c r="SKD83" s="33"/>
      <c r="SKG83" s="40"/>
      <c r="SKH83" s="33"/>
      <c r="SKI83" s="40"/>
      <c r="SKJ83" s="45"/>
      <c r="SKK83" s="40"/>
      <c r="SKL83" s="36"/>
      <c r="SKM83" s="35"/>
      <c r="SKQ83" s="42"/>
      <c r="SKR83" s="43"/>
      <c r="SKS83" s="32"/>
      <c r="SKW83" s="44"/>
      <c r="SKY83" s="33"/>
      <c r="SLB83" s="40"/>
      <c r="SLC83" s="33"/>
      <c r="SLD83" s="40"/>
      <c r="SLE83" s="45"/>
      <c r="SLF83" s="40"/>
      <c r="SLG83" s="36"/>
      <c r="SLH83" s="35"/>
      <c r="SLL83" s="42"/>
      <c r="SLM83" s="43"/>
      <c r="SLN83" s="32"/>
      <c r="SLR83" s="44"/>
      <c r="SLT83" s="33"/>
      <c r="SLW83" s="40"/>
      <c r="SLX83" s="33"/>
      <c r="SLY83" s="40"/>
      <c r="SLZ83" s="45"/>
      <c r="SMA83" s="40"/>
      <c r="SMB83" s="36"/>
      <c r="SMC83" s="35"/>
      <c r="SMG83" s="42"/>
      <c r="SMH83" s="43"/>
      <c r="SMI83" s="32"/>
      <c r="SMM83" s="44"/>
      <c r="SMO83" s="33"/>
      <c r="SMR83" s="40"/>
      <c r="SMS83" s="33"/>
      <c r="SMT83" s="40"/>
      <c r="SMU83" s="45"/>
      <c r="SMV83" s="40"/>
      <c r="SMW83" s="36"/>
      <c r="SMX83" s="35"/>
      <c r="SNB83" s="42"/>
      <c r="SNC83" s="43"/>
      <c r="SND83" s="32"/>
      <c r="SNH83" s="44"/>
      <c r="SNJ83" s="33"/>
      <c r="SNM83" s="40"/>
      <c r="SNN83" s="33"/>
      <c r="SNO83" s="40"/>
      <c r="SNP83" s="45"/>
      <c r="SNQ83" s="40"/>
      <c r="SNR83" s="36"/>
      <c r="SNS83" s="35"/>
      <c r="SNW83" s="42"/>
      <c r="SNX83" s="43"/>
      <c r="SNY83" s="32"/>
      <c r="SOC83" s="44"/>
      <c r="SOE83" s="33"/>
      <c r="SOH83" s="40"/>
      <c r="SOI83" s="33"/>
      <c r="SOJ83" s="40"/>
      <c r="SOK83" s="45"/>
      <c r="SOL83" s="40"/>
      <c r="SOM83" s="36"/>
      <c r="SON83" s="35"/>
      <c r="SOR83" s="42"/>
      <c r="SOS83" s="43"/>
      <c r="SOT83" s="32"/>
      <c r="SOX83" s="44"/>
      <c r="SOZ83" s="33"/>
      <c r="SPC83" s="40"/>
      <c r="SPD83" s="33"/>
      <c r="SPE83" s="40"/>
      <c r="SPF83" s="45"/>
      <c r="SPG83" s="40"/>
      <c r="SPH83" s="36"/>
      <c r="SPI83" s="35"/>
      <c r="SPM83" s="42"/>
      <c r="SPN83" s="43"/>
      <c r="SPO83" s="32"/>
      <c r="SPS83" s="44"/>
      <c r="SPU83" s="33"/>
      <c r="SPX83" s="40"/>
      <c r="SPY83" s="33"/>
      <c r="SPZ83" s="40"/>
      <c r="SQA83" s="45"/>
      <c r="SQB83" s="40"/>
      <c r="SQC83" s="36"/>
      <c r="SQD83" s="35"/>
      <c r="SQH83" s="42"/>
      <c r="SQI83" s="43"/>
      <c r="SQJ83" s="32"/>
      <c r="SQN83" s="44"/>
      <c r="SQP83" s="33"/>
      <c r="SQS83" s="40"/>
      <c r="SQT83" s="33"/>
      <c r="SQU83" s="40"/>
      <c r="SQV83" s="45"/>
      <c r="SQW83" s="40"/>
      <c r="SQX83" s="36"/>
      <c r="SQY83" s="35"/>
      <c r="SRC83" s="42"/>
      <c r="SRD83" s="43"/>
      <c r="SRE83" s="32"/>
      <c r="SRI83" s="44"/>
      <c r="SRK83" s="33"/>
      <c r="SRN83" s="40"/>
      <c r="SRO83" s="33"/>
      <c r="SRP83" s="40"/>
      <c r="SRQ83" s="45"/>
      <c r="SRR83" s="40"/>
      <c r="SRS83" s="36"/>
      <c r="SRT83" s="35"/>
      <c r="SRX83" s="42"/>
      <c r="SRY83" s="43"/>
      <c r="SRZ83" s="32"/>
      <c r="SSD83" s="44"/>
      <c r="SSF83" s="33"/>
      <c r="SSI83" s="40"/>
      <c r="SSJ83" s="33"/>
      <c r="SSK83" s="40"/>
      <c r="SSL83" s="45"/>
      <c r="SSM83" s="40"/>
      <c r="SSN83" s="36"/>
      <c r="SSO83" s="35"/>
      <c r="SSS83" s="42"/>
      <c r="SST83" s="43"/>
      <c r="SSU83" s="32"/>
      <c r="SSY83" s="44"/>
      <c r="STA83" s="33"/>
      <c r="STD83" s="40"/>
      <c r="STE83" s="33"/>
      <c r="STF83" s="40"/>
      <c r="STG83" s="45"/>
      <c r="STH83" s="40"/>
      <c r="STI83" s="36"/>
      <c r="STJ83" s="35"/>
      <c r="STN83" s="42"/>
      <c r="STO83" s="43"/>
      <c r="STP83" s="32"/>
      <c r="STT83" s="44"/>
      <c r="STV83" s="33"/>
      <c r="STY83" s="40"/>
      <c r="STZ83" s="33"/>
      <c r="SUA83" s="40"/>
      <c r="SUB83" s="45"/>
      <c r="SUC83" s="40"/>
      <c r="SUD83" s="36"/>
      <c r="SUE83" s="35"/>
      <c r="SUI83" s="42"/>
      <c r="SUJ83" s="43"/>
      <c r="SUK83" s="32"/>
      <c r="SUO83" s="44"/>
      <c r="SUQ83" s="33"/>
      <c r="SUT83" s="40"/>
      <c r="SUU83" s="33"/>
      <c r="SUV83" s="40"/>
      <c r="SUW83" s="45"/>
      <c r="SUX83" s="40"/>
      <c r="SUY83" s="36"/>
      <c r="SUZ83" s="35"/>
      <c r="SVD83" s="42"/>
      <c r="SVE83" s="43"/>
      <c r="SVF83" s="32"/>
      <c r="SVJ83" s="44"/>
      <c r="SVL83" s="33"/>
      <c r="SVO83" s="40"/>
      <c r="SVP83" s="33"/>
      <c r="SVQ83" s="40"/>
      <c r="SVR83" s="45"/>
      <c r="SVS83" s="40"/>
      <c r="SVT83" s="36"/>
      <c r="SVU83" s="35"/>
      <c r="SVY83" s="42"/>
      <c r="SVZ83" s="43"/>
      <c r="SWA83" s="32"/>
      <c r="SWE83" s="44"/>
      <c r="SWG83" s="33"/>
      <c r="SWJ83" s="40"/>
      <c r="SWK83" s="33"/>
      <c r="SWL83" s="40"/>
      <c r="SWM83" s="45"/>
      <c r="SWN83" s="40"/>
      <c r="SWO83" s="36"/>
      <c r="SWP83" s="35"/>
      <c r="SWT83" s="42"/>
      <c r="SWU83" s="43"/>
      <c r="SWV83" s="32"/>
      <c r="SWZ83" s="44"/>
      <c r="SXB83" s="33"/>
      <c r="SXE83" s="40"/>
      <c r="SXF83" s="33"/>
      <c r="SXG83" s="40"/>
      <c r="SXH83" s="45"/>
      <c r="SXI83" s="40"/>
      <c r="SXJ83" s="36"/>
      <c r="SXK83" s="35"/>
      <c r="SXO83" s="42"/>
      <c r="SXP83" s="43"/>
      <c r="SXQ83" s="32"/>
      <c r="SXU83" s="44"/>
      <c r="SXW83" s="33"/>
      <c r="SXZ83" s="40"/>
      <c r="SYA83" s="33"/>
      <c r="SYB83" s="40"/>
      <c r="SYC83" s="45"/>
      <c r="SYD83" s="40"/>
      <c r="SYE83" s="36"/>
      <c r="SYF83" s="35"/>
      <c r="SYJ83" s="42"/>
      <c r="SYK83" s="43"/>
      <c r="SYL83" s="32"/>
      <c r="SYP83" s="44"/>
      <c r="SYR83" s="33"/>
      <c r="SYU83" s="40"/>
      <c r="SYV83" s="33"/>
      <c r="SYW83" s="40"/>
      <c r="SYX83" s="45"/>
      <c r="SYY83" s="40"/>
      <c r="SYZ83" s="36"/>
      <c r="SZA83" s="35"/>
      <c r="SZE83" s="42"/>
      <c r="SZF83" s="43"/>
      <c r="SZG83" s="32"/>
      <c r="SZK83" s="44"/>
      <c r="SZM83" s="33"/>
      <c r="SZP83" s="40"/>
      <c r="SZQ83" s="33"/>
      <c r="SZR83" s="40"/>
      <c r="SZS83" s="45"/>
      <c r="SZT83" s="40"/>
      <c r="SZU83" s="36"/>
      <c r="SZV83" s="35"/>
      <c r="SZZ83" s="42"/>
      <c r="TAA83" s="43"/>
      <c r="TAB83" s="32"/>
      <c r="TAF83" s="44"/>
      <c r="TAH83" s="33"/>
      <c r="TAK83" s="40"/>
      <c r="TAL83" s="33"/>
      <c r="TAM83" s="40"/>
      <c r="TAN83" s="45"/>
      <c r="TAO83" s="40"/>
      <c r="TAP83" s="36"/>
      <c r="TAQ83" s="35"/>
      <c r="TAU83" s="42"/>
      <c r="TAV83" s="43"/>
      <c r="TAW83" s="32"/>
      <c r="TBA83" s="44"/>
      <c r="TBC83" s="33"/>
      <c r="TBF83" s="40"/>
      <c r="TBG83" s="33"/>
      <c r="TBH83" s="40"/>
      <c r="TBI83" s="45"/>
      <c r="TBJ83" s="40"/>
      <c r="TBK83" s="36"/>
      <c r="TBL83" s="35"/>
      <c r="TBP83" s="42"/>
      <c r="TBQ83" s="43"/>
      <c r="TBR83" s="32"/>
      <c r="TBV83" s="44"/>
      <c r="TBX83" s="33"/>
      <c r="TCA83" s="40"/>
      <c r="TCB83" s="33"/>
      <c r="TCC83" s="40"/>
      <c r="TCD83" s="45"/>
      <c r="TCE83" s="40"/>
      <c r="TCF83" s="36"/>
      <c r="TCG83" s="35"/>
      <c r="TCK83" s="42"/>
      <c r="TCL83" s="43"/>
      <c r="TCM83" s="32"/>
      <c r="TCQ83" s="44"/>
      <c r="TCS83" s="33"/>
      <c r="TCV83" s="40"/>
      <c r="TCW83" s="33"/>
      <c r="TCX83" s="40"/>
      <c r="TCY83" s="45"/>
      <c r="TCZ83" s="40"/>
      <c r="TDA83" s="36"/>
      <c r="TDB83" s="35"/>
      <c r="TDF83" s="42"/>
      <c r="TDG83" s="43"/>
      <c r="TDH83" s="32"/>
      <c r="TDL83" s="44"/>
      <c r="TDN83" s="33"/>
      <c r="TDQ83" s="40"/>
      <c r="TDR83" s="33"/>
      <c r="TDS83" s="40"/>
      <c r="TDT83" s="45"/>
      <c r="TDU83" s="40"/>
      <c r="TDV83" s="36"/>
      <c r="TDW83" s="35"/>
      <c r="TEA83" s="42"/>
      <c r="TEB83" s="43"/>
      <c r="TEC83" s="32"/>
      <c r="TEG83" s="44"/>
      <c r="TEI83" s="33"/>
      <c r="TEL83" s="40"/>
      <c r="TEM83" s="33"/>
      <c r="TEN83" s="40"/>
      <c r="TEO83" s="45"/>
      <c r="TEP83" s="40"/>
      <c r="TEQ83" s="36"/>
      <c r="TER83" s="35"/>
      <c r="TEV83" s="42"/>
      <c r="TEW83" s="43"/>
      <c r="TEX83" s="32"/>
      <c r="TFB83" s="44"/>
      <c r="TFD83" s="33"/>
      <c r="TFG83" s="40"/>
      <c r="TFH83" s="33"/>
      <c r="TFI83" s="40"/>
      <c r="TFJ83" s="45"/>
      <c r="TFK83" s="40"/>
      <c r="TFL83" s="36"/>
      <c r="TFM83" s="35"/>
      <c r="TFQ83" s="42"/>
      <c r="TFR83" s="43"/>
      <c r="TFS83" s="32"/>
      <c r="TFW83" s="44"/>
      <c r="TFY83" s="33"/>
      <c r="TGB83" s="40"/>
      <c r="TGC83" s="33"/>
      <c r="TGD83" s="40"/>
      <c r="TGE83" s="45"/>
      <c r="TGF83" s="40"/>
      <c r="TGG83" s="36"/>
      <c r="TGH83" s="35"/>
      <c r="TGL83" s="42"/>
      <c r="TGM83" s="43"/>
      <c r="TGN83" s="32"/>
      <c r="TGR83" s="44"/>
      <c r="TGT83" s="33"/>
      <c r="TGW83" s="40"/>
      <c r="TGX83" s="33"/>
      <c r="TGY83" s="40"/>
      <c r="TGZ83" s="45"/>
      <c r="THA83" s="40"/>
      <c r="THB83" s="36"/>
      <c r="THC83" s="35"/>
      <c r="THG83" s="42"/>
      <c r="THH83" s="43"/>
      <c r="THI83" s="32"/>
      <c r="THM83" s="44"/>
      <c r="THO83" s="33"/>
      <c r="THR83" s="40"/>
      <c r="THS83" s="33"/>
      <c r="THT83" s="40"/>
      <c r="THU83" s="45"/>
      <c r="THV83" s="40"/>
      <c r="THW83" s="36"/>
      <c r="THX83" s="35"/>
      <c r="TIB83" s="42"/>
      <c r="TIC83" s="43"/>
      <c r="TID83" s="32"/>
      <c r="TIH83" s="44"/>
      <c r="TIJ83" s="33"/>
      <c r="TIM83" s="40"/>
      <c r="TIN83" s="33"/>
      <c r="TIO83" s="40"/>
      <c r="TIP83" s="45"/>
      <c r="TIQ83" s="40"/>
      <c r="TIR83" s="36"/>
      <c r="TIS83" s="35"/>
      <c r="TIW83" s="42"/>
      <c r="TIX83" s="43"/>
      <c r="TIY83" s="32"/>
      <c r="TJC83" s="44"/>
      <c r="TJE83" s="33"/>
      <c r="TJH83" s="40"/>
      <c r="TJI83" s="33"/>
      <c r="TJJ83" s="40"/>
      <c r="TJK83" s="45"/>
      <c r="TJL83" s="40"/>
      <c r="TJM83" s="36"/>
      <c r="TJN83" s="35"/>
      <c r="TJR83" s="42"/>
      <c r="TJS83" s="43"/>
      <c r="TJT83" s="32"/>
      <c r="TJX83" s="44"/>
      <c r="TJZ83" s="33"/>
      <c r="TKC83" s="40"/>
      <c r="TKD83" s="33"/>
      <c r="TKE83" s="40"/>
      <c r="TKF83" s="45"/>
      <c r="TKG83" s="40"/>
      <c r="TKH83" s="36"/>
      <c r="TKI83" s="35"/>
      <c r="TKM83" s="42"/>
      <c r="TKN83" s="43"/>
      <c r="TKO83" s="32"/>
      <c r="TKS83" s="44"/>
      <c r="TKU83" s="33"/>
      <c r="TKX83" s="40"/>
      <c r="TKY83" s="33"/>
      <c r="TKZ83" s="40"/>
      <c r="TLA83" s="45"/>
      <c r="TLB83" s="40"/>
      <c r="TLC83" s="36"/>
      <c r="TLD83" s="35"/>
      <c r="TLH83" s="42"/>
      <c r="TLI83" s="43"/>
      <c r="TLJ83" s="32"/>
      <c r="TLN83" s="44"/>
      <c r="TLP83" s="33"/>
      <c r="TLS83" s="40"/>
      <c r="TLT83" s="33"/>
      <c r="TLU83" s="40"/>
      <c r="TLV83" s="45"/>
      <c r="TLW83" s="40"/>
      <c r="TLX83" s="36"/>
      <c r="TLY83" s="35"/>
      <c r="TMC83" s="42"/>
      <c r="TMD83" s="43"/>
      <c r="TME83" s="32"/>
      <c r="TMI83" s="44"/>
      <c r="TMK83" s="33"/>
      <c r="TMN83" s="40"/>
      <c r="TMO83" s="33"/>
      <c r="TMP83" s="40"/>
      <c r="TMQ83" s="45"/>
      <c r="TMR83" s="40"/>
      <c r="TMS83" s="36"/>
      <c r="TMT83" s="35"/>
      <c r="TMX83" s="42"/>
      <c r="TMY83" s="43"/>
      <c r="TMZ83" s="32"/>
      <c r="TND83" s="44"/>
      <c r="TNF83" s="33"/>
      <c r="TNI83" s="40"/>
      <c r="TNJ83" s="33"/>
      <c r="TNK83" s="40"/>
      <c r="TNL83" s="45"/>
      <c r="TNM83" s="40"/>
      <c r="TNN83" s="36"/>
      <c r="TNO83" s="35"/>
      <c r="TNS83" s="42"/>
      <c r="TNT83" s="43"/>
      <c r="TNU83" s="32"/>
      <c r="TNY83" s="44"/>
      <c r="TOA83" s="33"/>
      <c r="TOD83" s="40"/>
      <c r="TOE83" s="33"/>
      <c r="TOF83" s="40"/>
      <c r="TOG83" s="45"/>
      <c r="TOH83" s="40"/>
      <c r="TOI83" s="36"/>
      <c r="TOJ83" s="35"/>
      <c r="TON83" s="42"/>
      <c r="TOO83" s="43"/>
      <c r="TOP83" s="32"/>
      <c r="TOT83" s="44"/>
      <c r="TOV83" s="33"/>
      <c r="TOY83" s="40"/>
      <c r="TOZ83" s="33"/>
      <c r="TPA83" s="40"/>
      <c r="TPB83" s="45"/>
      <c r="TPC83" s="40"/>
      <c r="TPD83" s="36"/>
      <c r="TPE83" s="35"/>
      <c r="TPI83" s="42"/>
      <c r="TPJ83" s="43"/>
      <c r="TPK83" s="32"/>
      <c r="TPO83" s="44"/>
      <c r="TPQ83" s="33"/>
      <c r="TPT83" s="40"/>
      <c r="TPU83" s="33"/>
      <c r="TPV83" s="40"/>
      <c r="TPW83" s="45"/>
      <c r="TPX83" s="40"/>
      <c r="TPY83" s="36"/>
      <c r="TPZ83" s="35"/>
      <c r="TQD83" s="42"/>
      <c r="TQE83" s="43"/>
      <c r="TQF83" s="32"/>
      <c r="TQJ83" s="44"/>
      <c r="TQL83" s="33"/>
      <c r="TQO83" s="40"/>
      <c r="TQP83" s="33"/>
      <c r="TQQ83" s="40"/>
      <c r="TQR83" s="45"/>
      <c r="TQS83" s="40"/>
      <c r="TQT83" s="36"/>
      <c r="TQU83" s="35"/>
      <c r="TQY83" s="42"/>
      <c r="TQZ83" s="43"/>
      <c r="TRA83" s="32"/>
      <c r="TRE83" s="44"/>
      <c r="TRG83" s="33"/>
      <c r="TRJ83" s="40"/>
      <c r="TRK83" s="33"/>
      <c r="TRL83" s="40"/>
      <c r="TRM83" s="45"/>
      <c r="TRN83" s="40"/>
      <c r="TRO83" s="36"/>
      <c r="TRP83" s="35"/>
      <c r="TRT83" s="42"/>
      <c r="TRU83" s="43"/>
      <c r="TRV83" s="32"/>
      <c r="TRZ83" s="44"/>
      <c r="TSB83" s="33"/>
      <c r="TSE83" s="40"/>
      <c r="TSF83" s="33"/>
      <c r="TSG83" s="40"/>
      <c r="TSH83" s="45"/>
      <c r="TSI83" s="40"/>
      <c r="TSJ83" s="36"/>
      <c r="TSK83" s="35"/>
      <c r="TSO83" s="42"/>
      <c r="TSP83" s="43"/>
      <c r="TSQ83" s="32"/>
      <c r="TSU83" s="44"/>
      <c r="TSW83" s="33"/>
      <c r="TSZ83" s="40"/>
      <c r="TTA83" s="33"/>
      <c r="TTB83" s="40"/>
      <c r="TTC83" s="45"/>
      <c r="TTD83" s="40"/>
      <c r="TTE83" s="36"/>
      <c r="TTF83" s="35"/>
      <c r="TTJ83" s="42"/>
      <c r="TTK83" s="43"/>
      <c r="TTL83" s="32"/>
      <c r="TTP83" s="44"/>
      <c r="TTR83" s="33"/>
      <c r="TTU83" s="40"/>
      <c r="TTV83" s="33"/>
      <c r="TTW83" s="40"/>
      <c r="TTX83" s="45"/>
      <c r="TTY83" s="40"/>
      <c r="TTZ83" s="36"/>
      <c r="TUA83" s="35"/>
      <c r="TUE83" s="42"/>
      <c r="TUF83" s="43"/>
      <c r="TUG83" s="32"/>
      <c r="TUK83" s="44"/>
      <c r="TUM83" s="33"/>
      <c r="TUP83" s="40"/>
      <c r="TUQ83" s="33"/>
      <c r="TUR83" s="40"/>
      <c r="TUS83" s="45"/>
      <c r="TUT83" s="40"/>
      <c r="TUU83" s="36"/>
      <c r="TUV83" s="35"/>
      <c r="TUZ83" s="42"/>
      <c r="TVA83" s="43"/>
      <c r="TVB83" s="32"/>
      <c r="TVF83" s="44"/>
      <c r="TVH83" s="33"/>
      <c r="TVK83" s="40"/>
      <c r="TVL83" s="33"/>
      <c r="TVM83" s="40"/>
      <c r="TVN83" s="45"/>
      <c r="TVO83" s="40"/>
      <c r="TVP83" s="36"/>
      <c r="TVQ83" s="35"/>
      <c r="TVU83" s="42"/>
      <c r="TVV83" s="43"/>
      <c r="TVW83" s="32"/>
      <c r="TWA83" s="44"/>
      <c r="TWC83" s="33"/>
      <c r="TWF83" s="40"/>
      <c r="TWG83" s="33"/>
      <c r="TWH83" s="40"/>
      <c r="TWI83" s="45"/>
      <c r="TWJ83" s="40"/>
      <c r="TWK83" s="36"/>
      <c r="TWL83" s="35"/>
      <c r="TWP83" s="42"/>
      <c r="TWQ83" s="43"/>
      <c r="TWR83" s="32"/>
      <c r="TWV83" s="44"/>
      <c r="TWX83" s="33"/>
      <c r="TXA83" s="40"/>
      <c r="TXB83" s="33"/>
      <c r="TXC83" s="40"/>
      <c r="TXD83" s="45"/>
      <c r="TXE83" s="40"/>
      <c r="TXF83" s="36"/>
      <c r="TXG83" s="35"/>
      <c r="TXK83" s="42"/>
      <c r="TXL83" s="43"/>
      <c r="TXM83" s="32"/>
      <c r="TXQ83" s="44"/>
      <c r="TXS83" s="33"/>
      <c r="TXV83" s="40"/>
      <c r="TXW83" s="33"/>
      <c r="TXX83" s="40"/>
      <c r="TXY83" s="45"/>
      <c r="TXZ83" s="40"/>
      <c r="TYA83" s="36"/>
      <c r="TYB83" s="35"/>
      <c r="TYF83" s="42"/>
      <c r="TYG83" s="43"/>
      <c r="TYH83" s="32"/>
      <c r="TYL83" s="44"/>
      <c r="TYN83" s="33"/>
      <c r="TYQ83" s="40"/>
      <c r="TYR83" s="33"/>
      <c r="TYS83" s="40"/>
      <c r="TYT83" s="45"/>
      <c r="TYU83" s="40"/>
      <c r="TYV83" s="36"/>
      <c r="TYW83" s="35"/>
      <c r="TZA83" s="42"/>
      <c r="TZB83" s="43"/>
      <c r="TZC83" s="32"/>
      <c r="TZG83" s="44"/>
      <c r="TZI83" s="33"/>
      <c r="TZL83" s="40"/>
      <c r="TZM83" s="33"/>
      <c r="TZN83" s="40"/>
      <c r="TZO83" s="45"/>
      <c r="TZP83" s="40"/>
      <c r="TZQ83" s="36"/>
      <c r="TZR83" s="35"/>
      <c r="TZV83" s="42"/>
      <c r="TZW83" s="43"/>
      <c r="TZX83" s="32"/>
      <c r="UAB83" s="44"/>
      <c r="UAD83" s="33"/>
      <c r="UAG83" s="40"/>
      <c r="UAH83" s="33"/>
      <c r="UAI83" s="40"/>
      <c r="UAJ83" s="45"/>
      <c r="UAK83" s="40"/>
      <c r="UAL83" s="36"/>
      <c r="UAM83" s="35"/>
      <c r="UAQ83" s="42"/>
      <c r="UAR83" s="43"/>
      <c r="UAS83" s="32"/>
      <c r="UAW83" s="44"/>
      <c r="UAY83" s="33"/>
      <c r="UBB83" s="40"/>
      <c r="UBC83" s="33"/>
      <c r="UBD83" s="40"/>
      <c r="UBE83" s="45"/>
      <c r="UBF83" s="40"/>
      <c r="UBG83" s="36"/>
      <c r="UBH83" s="35"/>
      <c r="UBL83" s="42"/>
      <c r="UBM83" s="43"/>
      <c r="UBN83" s="32"/>
      <c r="UBR83" s="44"/>
      <c r="UBT83" s="33"/>
      <c r="UBW83" s="40"/>
      <c r="UBX83" s="33"/>
      <c r="UBY83" s="40"/>
      <c r="UBZ83" s="45"/>
      <c r="UCA83" s="40"/>
      <c r="UCB83" s="36"/>
      <c r="UCC83" s="35"/>
      <c r="UCG83" s="42"/>
      <c r="UCH83" s="43"/>
      <c r="UCI83" s="32"/>
      <c r="UCM83" s="44"/>
      <c r="UCO83" s="33"/>
      <c r="UCR83" s="40"/>
      <c r="UCS83" s="33"/>
      <c r="UCT83" s="40"/>
      <c r="UCU83" s="45"/>
      <c r="UCV83" s="40"/>
      <c r="UCW83" s="36"/>
      <c r="UCX83" s="35"/>
      <c r="UDB83" s="42"/>
      <c r="UDC83" s="43"/>
      <c r="UDD83" s="32"/>
      <c r="UDH83" s="44"/>
      <c r="UDJ83" s="33"/>
      <c r="UDM83" s="40"/>
      <c r="UDN83" s="33"/>
      <c r="UDO83" s="40"/>
      <c r="UDP83" s="45"/>
      <c r="UDQ83" s="40"/>
      <c r="UDR83" s="36"/>
      <c r="UDS83" s="35"/>
      <c r="UDW83" s="42"/>
      <c r="UDX83" s="43"/>
      <c r="UDY83" s="32"/>
      <c r="UEC83" s="44"/>
      <c r="UEE83" s="33"/>
      <c r="UEH83" s="40"/>
      <c r="UEI83" s="33"/>
      <c r="UEJ83" s="40"/>
      <c r="UEK83" s="45"/>
      <c r="UEL83" s="40"/>
      <c r="UEM83" s="36"/>
      <c r="UEN83" s="35"/>
      <c r="UER83" s="42"/>
      <c r="UES83" s="43"/>
      <c r="UET83" s="32"/>
      <c r="UEX83" s="44"/>
      <c r="UEZ83" s="33"/>
      <c r="UFC83" s="40"/>
      <c r="UFD83" s="33"/>
      <c r="UFE83" s="40"/>
      <c r="UFF83" s="45"/>
      <c r="UFG83" s="40"/>
      <c r="UFH83" s="36"/>
      <c r="UFI83" s="35"/>
      <c r="UFM83" s="42"/>
      <c r="UFN83" s="43"/>
      <c r="UFO83" s="32"/>
      <c r="UFS83" s="44"/>
      <c r="UFU83" s="33"/>
      <c r="UFX83" s="40"/>
      <c r="UFY83" s="33"/>
      <c r="UFZ83" s="40"/>
      <c r="UGA83" s="45"/>
      <c r="UGB83" s="40"/>
      <c r="UGC83" s="36"/>
      <c r="UGD83" s="35"/>
      <c r="UGH83" s="42"/>
      <c r="UGI83" s="43"/>
      <c r="UGJ83" s="32"/>
      <c r="UGN83" s="44"/>
      <c r="UGP83" s="33"/>
      <c r="UGS83" s="40"/>
      <c r="UGT83" s="33"/>
      <c r="UGU83" s="40"/>
      <c r="UGV83" s="45"/>
      <c r="UGW83" s="40"/>
      <c r="UGX83" s="36"/>
      <c r="UGY83" s="35"/>
      <c r="UHC83" s="42"/>
      <c r="UHD83" s="43"/>
      <c r="UHE83" s="32"/>
      <c r="UHI83" s="44"/>
      <c r="UHK83" s="33"/>
      <c r="UHN83" s="40"/>
      <c r="UHO83" s="33"/>
      <c r="UHP83" s="40"/>
      <c r="UHQ83" s="45"/>
      <c r="UHR83" s="40"/>
      <c r="UHS83" s="36"/>
      <c r="UHT83" s="35"/>
      <c r="UHX83" s="42"/>
      <c r="UHY83" s="43"/>
      <c r="UHZ83" s="32"/>
      <c r="UID83" s="44"/>
      <c r="UIF83" s="33"/>
      <c r="UII83" s="40"/>
      <c r="UIJ83" s="33"/>
      <c r="UIK83" s="40"/>
      <c r="UIL83" s="45"/>
      <c r="UIM83" s="40"/>
      <c r="UIN83" s="36"/>
      <c r="UIO83" s="35"/>
      <c r="UIS83" s="42"/>
      <c r="UIT83" s="43"/>
      <c r="UIU83" s="32"/>
      <c r="UIY83" s="44"/>
      <c r="UJA83" s="33"/>
      <c r="UJD83" s="40"/>
      <c r="UJE83" s="33"/>
      <c r="UJF83" s="40"/>
      <c r="UJG83" s="45"/>
      <c r="UJH83" s="40"/>
      <c r="UJI83" s="36"/>
      <c r="UJJ83" s="35"/>
      <c r="UJN83" s="42"/>
      <c r="UJO83" s="43"/>
      <c r="UJP83" s="32"/>
      <c r="UJT83" s="44"/>
      <c r="UJV83" s="33"/>
      <c r="UJY83" s="40"/>
      <c r="UJZ83" s="33"/>
      <c r="UKA83" s="40"/>
      <c r="UKB83" s="45"/>
      <c r="UKC83" s="40"/>
      <c r="UKD83" s="36"/>
      <c r="UKE83" s="35"/>
      <c r="UKI83" s="42"/>
      <c r="UKJ83" s="43"/>
      <c r="UKK83" s="32"/>
      <c r="UKO83" s="44"/>
      <c r="UKQ83" s="33"/>
      <c r="UKT83" s="40"/>
      <c r="UKU83" s="33"/>
      <c r="UKV83" s="40"/>
      <c r="UKW83" s="45"/>
      <c r="UKX83" s="40"/>
      <c r="UKY83" s="36"/>
      <c r="UKZ83" s="35"/>
      <c r="ULD83" s="42"/>
      <c r="ULE83" s="43"/>
      <c r="ULF83" s="32"/>
      <c r="ULJ83" s="44"/>
      <c r="ULL83" s="33"/>
      <c r="ULO83" s="40"/>
      <c r="ULP83" s="33"/>
      <c r="ULQ83" s="40"/>
      <c r="ULR83" s="45"/>
      <c r="ULS83" s="40"/>
      <c r="ULT83" s="36"/>
      <c r="ULU83" s="35"/>
      <c r="ULY83" s="42"/>
      <c r="ULZ83" s="43"/>
      <c r="UMA83" s="32"/>
      <c r="UME83" s="44"/>
      <c r="UMG83" s="33"/>
      <c r="UMJ83" s="40"/>
      <c r="UMK83" s="33"/>
      <c r="UML83" s="40"/>
      <c r="UMM83" s="45"/>
      <c r="UMN83" s="40"/>
      <c r="UMO83" s="36"/>
      <c r="UMP83" s="35"/>
      <c r="UMT83" s="42"/>
      <c r="UMU83" s="43"/>
      <c r="UMV83" s="32"/>
      <c r="UMZ83" s="44"/>
      <c r="UNB83" s="33"/>
      <c r="UNE83" s="40"/>
      <c r="UNF83" s="33"/>
      <c r="UNG83" s="40"/>
      <c r="UNH83" s="45"/>
      <c r="UNI83" s="40"/>
      <c r="UNJ83" s="36"/>
      <c r="UNK83" s="35"/>
      <c r="UNO83" s="42"/>
      <c r="UNP83" s="43"/>
      <c r="UNQ83" s="32"/>
      <c r="UNU83" s="44"/>
      <c r="UNW83" s="33"/>
      <c r="UNZ83" s="40"/>
      <c r="UOA83" s="33"/>
      <c r="UOB83" s="40"/>
      <c r="UOC83" s="45"/>
      <c r="UOD83" s="40"/>
      <c r="UOE83" s="36"/>
      <c r="UOF83" s="35"/>
      <c r="UOJ83" s="42"/>
      <c r="UOK83" s="43"/>
      <c r="UOL83" s="32"/>
      <c r="UOP83" s="44"/>
      <c r="UOR83" s="33"/>
      <c r="UOU83" s="40"/>
      <c r="UOV83" s="33"/>
      <c r="UOW83" s="40"/>
      <c r="UOX83" s="45"/>
      <c r="UOY83" s="40"/>
      <c r="UOZ83" s="36"/>
      <c r="UPA83" s="35"/>
      <c r="UPE83" s="42"/>
      <c r="UPF83" s="43"/>
      <c r="UPG83" s="32"/>
      <c r="UPK83" s="44"/>
      <c r="UPM83" s="33"/>
      <c r="UPP83" s="40"/>
      <c r="UPQ83" s="33"/>
      <c r="UPR83" s="40"/>
      <c r="UPS83" s="45"/>
      <c r="UPT83" s="40"/>
      <c r="UPU83" s="36"/>
      <c r="UPV83" s="35"/>
      <c r="UPZ83" s="42"/>
      <c r="UQA83" s="43"/>
      <c r="UQB83" s="32"/>
      <c r="UQF83" s="44"/>
      <c r="UQH83" s="33"/>
      <c r="UQK83" s="40"/>
      <c r="UQL83" s="33"/>
      <c r="UQM83" s="40"/>
      <c r="UQN83" s="45"/>
      <c r="UQO83" s="40"/>
      <c r="UQP83" s="36"/>
      <c r="UQQ83" s="35"/>
      <c r="UQU83" s="42"/>
      <c r="UQV83" s="43"/>
      <c r="UQW83" s="32"/>
      <c r="URA83" s="44"/>
      <c r="URC83" s="33"/>
      <c r="URF83" s="40"/>
      <c r="URG83" s="33"/>
      <c r="URH83" s="40"/>
      <c r="URI83" s="45"/>
      <c r="URJ83" s="40"/>
      <c r="URK83" s="36"/>
      <c r="URL83" s="35"/>
      <c r="URP83" s="42"/>
      <c r="URQ83" s="43"/>
      <c r="URR83" s="32"/>
      <c r="URV83" s="44"/>
      <c r="URX83" s="33"/>
      <c r="USA83" s="40"/>
      <c r="USB83" s="33"/>
      <c r="USC83" s="40"/>
      <c r="USD83" s="45"/>
      <c r="USE83" s="40"/>
      <c r="USF83" s="36"/>
      <c r="USG83" s="35"/>
      <c r="USK83" s="42"/>
      <c r="USL83" s="43"/>
      <c r="USM83" s="32"/>
      <c r="USQ83" s="44"/>
      <c r="USS83" s="33"/>
      <c r="USV83" s="40"/>
      <c r="USW83" s="33"/>
      <c r="USX83" s="40"/>
      <c r="USY83" s="45"/>
      <c r="USZ83" s="40"/>
      <c r="UTA83" s="36"/>
      <c r="UTB83" s="35"/>
      <c r="UTF83" s="42"/>
      <c r="UTG83" s="43"/>
      <c r="UTH83" s="32"/>
      <c r="UTL83" s="44"/>
      <c r="UTN83" s="33"/>
      <c r="UTQ83" s="40"/>
      <c r="UTR83" s="33"/>
      <c r="UTS83" s="40"/>
      <c r="UTT83" s="45"/>
      <c r="UTU83" s="40"/>
      <c r="UTV83" s="36"/>
      <c r="UTW83" s="35"/>
      <c r="UUA83" s="42"/>
      <c r="UUB83" s="43"/>
      <c r="UUC83" s="32"/>
      <c r="UUG83" s="44"/>
      <c r="UUI83" s="33"/>
      <c r="UUL83" s="40"/>
      <c r="UUM83" s="33"/>
      <c r="UUN83" s="40"/>
      <c r="UUO83" s="45"/>
      <c r="UUP83" s="40"/>
      <c r="UUQ83" s="36"/>
      <c r="UUR83" s="35"/>
      <c r="UUV83" s="42"/>
      <c r="UUW83" s="43"/>
      <c r="UUX83" s="32"/>
      <c r="UVB83" s="44"/>
      <c r="UVD83" s="33"/>
      <c r="UVG83" s="40"/>
      <c r="UVH83" s="33"/>
      <c r="UVI83" s="40"/>
      <c r="UVJ83" s="45"/>
      <c r="UVK83" s="40"/>
      <c r="UVL83" s="36"/>
      <c r="UVM83" s="35"/>
      <c r="UVQ83" s="42"/>
      <c r="UVR83" s="43"/>
      <c r="UVS83" s="32"/>
      <c r="UVW83" s="44"/>
      <c r="UVY83" s="33"/>
      <c r="UWB83" s="40"/>
      <c r="UWC83" s="33"/>
      <c r="UWD83" s="40"/>
      <c r="UWE83" s="45"/>
      <c r="UWF83" s="40"/>
      <c r="UWG83" s="36"/>
      <c r="UWH83" s="35"/>
      <c r="UWL83" s="42"/>
      <c r="UWM83" s="43"/>
      <c r="UWN83" s="32"/>
      <c r="UWR83" s="44"/>
      <c r="UWT83" s="33"/>
      <c r="UWW83" s="40"/>
      <c r="UWX83" s="33"/>
      <c r="UWY83" s="40"/>
      <c r="UWZ83" s="45"/>
      <c r="UXA83" s="40"/>
      <c r="UXB83" s="36"/>
      <c r="UXC83" s="35"/>
      <c r="UXG83" s="42"/>
      <c r="UXH83" s="43"/>
      <c r="UXI83" s="32"/>
      <c r="UXM83" s="44"/>
      <c r="UXO83" s="33"/>
      <c r="UXR83" s="40"/>
      <c r="UXS83" s="33"/>
      <c r="UXT83" s="40"/>
      <c r="UXU83" s="45"/>
      <c r="UXV83" s="40"/>
      <c r="UXW83" s="36"/>
      <c r="UXX83" s="35"/>
      <c r="UYB83" s="42"/>
      <c r="UYC83" s="43"/>
      <c r="UYD83" s="32"/>
      <c r="UYH83" s="44"/>
      <c r="UYJ83" s="33"/>
      <c r="UYM83" s="40"/>
      <c r="UYN83" s="33"/>
      <c r="UYO83" s="40"/>
      <c r="UYP83" s="45"/>
      <c r="UYQ83" s="40"/>
      <c r="UYR83" s="36"/>
      <c r="UYS83" s="35"/>
      <c r="UYW83" s="42"/>
      <c r="UYX83" s="43"/>
      <c r="UYY83" s="32"/>
      <c r="UZC83" s="44"/>
      <c r="UZE83" s="33"/>
      <c r="UZH83" s="40"/>
      <c r="UZI83" s="33"/>
      <c r="UZJ83" s="40"/>
      <c r="UZK83" s="45"/>
      <c r="UZL83" s="40"/>
      <c r="UZM83" s="36"/>
      <c r="UZN83" s="35"/>
      <c r="UZR83" s="42"/>
      <c r="UZS83" s="43"/>
      <c r="UZT83" s="32"/>
      <c r="UZX83" s="44"/>
      <c r="UZZ83" s="33"/>
      <c r="VAC83" s="40"/>
      <c r="VAD83" s="33"/>
      <c r="VAE83" s="40"/>
      <c r="VAF83" s="45"/>
      <c r="VAG83" s="40"/>
      <c r="VAH83" s="36"/>
      <c r="VAI83" s="35"/>
      <c r="VAM83" s="42"/>
      <c r="VAN83" s="43"/>
      <c r="VAO83" s="32"/>
      <c r="VAS83" s="44"/>
      <c r="VAU83" s="33"/>
      <c r="VAX83" s="40"/>
      <c r="VAY83" s="33"/>
      <c r="VAZ83" s="40"/>
      <c r="VBA83" s="45"/>
      <c r="VBB83" s="40"/>
      <c r="VBC83" s="36"/>
      <c r="VBD83" s="35"/>
      <c r="VBH83" s="42"/>
      <c r="VBI83" s="43"/>
      <c r="VBJ83" s="32"/>
      <c r="VBN83" s="44"/>
      <c r="VBP83" s="33"/>
      <c r="VBS83" s="40"/>
      <c r="VBT83" s="33"/>
      <c r="VBU83" s="40"/>
      <c r="VBV83" s="45"/>
      <c r="VBW83" s="40"/>
      <c r="VBX83" s="36"/>
      <c r="VBY83" s="35"/>
      <c r="VCC83" s="42"/>
      <c r="VCD83" s="43"/>
      <c r="VCE83" s="32"/>
      <c r="VCI83" s="44"/>
      <c r="VCK83" s="33"/>
      <c r="VCN83" s="40"/>
      <c r="VCO83" s="33"/>
      <c r="VCP83" s="40"/>
      <c r="VCQ83" s="45"/>
      <c r="VCR83" s="40"/>
      <c r="VCS83" s="36"/>
      <c r="VCT83" s="35"/>
      <c r="VCX83" s="42"/>
      <c r="VCY83" s="43"/>
      <c r="VCZ83" s="32"/>
      <c r="VDD83" s="44"/>
      <c r="VDF83" s="33"/>
      <c r="VDI83" s="40"/>
      <c r="VDJ83" s="33"/>
      <c r="VDK83" s="40"/>
      <c r="VDL83" s="45"/>
      <c r="VDM83" s="40"/>
      <c r="VDN83" s="36"/>
      <c r="VDO83" s="35"/>
      <c r="VDS83" s="42"/>
      <c r="VDT83" s="43"/>
      <c r="VDU83" s="32"/>
      <c r="VDY83" s="44"/>
      <c r="VEA83" s="33"/>
      <c r="VED83" s="40"/>
      <c r="VEE83" s="33"/>
      <c r="VEF83" s="40"/>
      <c r="VEG83" s="45"/>
      <c r="VEH83" s="40"/>
      <c r="VEI83" s="36"/>
      <c r="VEJ83" s="35"/>
      <c r="VEN83" s="42"/>
      <c r="VEO83" s="43"/>
      <c r="VEP83" s="32"/>
      <c r="VET83" s="44"/>
      <c r="VEV83" s="33"/>
      <c r="VEY83" s="40"/>
      <c r="VEZ83" s="33"/>
      <c r="VFA83" s="40"/>
      <c r="VFB83" s="45"/>
      <c r="VFC83" s="40"/>
      <c r="VFD83" s="36"/>
      <c r="VFE83" s="35"/>
      <c r="VFI83" s="42"/>
      <c r="VFJ83" s="43"/>
      <c r="VFK83" s="32"/>
      <c r="VFO83" s="44"/>
      <c r="VFQ83" s="33"/>
      <c r="VFT83" s="40"/>
      <c r="VFU83" s="33"/>
      <c r="VFV83" s="40"/>
      <c r="VFW83" s="45"/>
      <c r="VFX83" s="40"/>
      <c r="VFY83" s="36"/>
      <c r="VFZ83" s="35"/>
      <c r="VGD83" s="42"/>
      <c r="VGE83" s="43"/>
      <c r="VGF83" s="32"/>
      <c r="VGJ83" s="44"/>
      <c r="VGL83" s="33"/>
      <c r="VGO83" s="40"/>
      <c r="VGP83" s="33"/>
      <c r="VGQ83" s="40"/>
      <c r="VGR83" s="45"/>
      <c r="VGS83" s="40"/>
      <c r="VGT83" s="36"/>
      <c r="VGU83" s="35"/>
      <c r="VGY83" s="42"/>
      <c r="VGZ83" s="43"/>
      <c r="VHA83" s="32"/>
      <c r="VHE83" s="44"/>
      <c r="VHG83" s="33"/>
      <c r="VHJ83" s="40"/>
      <c r="VHK83" s="33"/>
      <c r="VHL83" s="40"/>
      <c r="VHM83" s="45"/>
      <c r="VHN83" s="40"/>
      <c r="VHO83" s="36"/>
      <c r="VHP83" s="35"/>
      <c r="VHT83" s="42"/>
      <c r="VHU83" s="43"/>
      <c r="VHV83" s="32"/>
      <c r="VHZ83" s="44"/>
      <c r="VIB83" s="33"/>
      <c r="VIE83" s="40"/>
      <c r="VIF83" s="33"/>
      <c r="VIG83" s="40"/>
      <c r="VIH83" s="45"/>
      <c r="VII83" s="40"/>
      <c r="VIJ83" s="36"/>
      <c r="VIK83" s="35"/>
      <c r="VIO83" s="42"/>
      <c r="VIP83" s="43"/>
      <c r="VIQ83" s="32"/>
      <c r="VIU83" s="44"/>
      <c r="VIW83" s="33"/>
      <c r="VIZ83" s="40"/>
      <c r="VJA83" s="33"/>
      <c r="VJB83" s="40"/>
      <c r="VJC83" s="45"/>
      <c r="VJD83" s="40"/>
      <c r="VJE83" s="36"/>
      <c r="VJF83" s="35"/>
      <c r="VJJ83" s="42"/>
      <c r="VJK83" s="43"/>
      <c r="VJL83" s="32"/>
      <c r="VJP83" s="44"/>
      <c r="VJR83" s="33"/>
      <c r="VJU83" s="40"/>
      <c r="VJV83" s="33"/>
      <c r="VJW83" s="40"/>
      <c r="VJX83" s="45"/>
      <c r="VJY83" s="40"/>
      <c r="VJZ83" s="36"/>
      <c r="VKA83" s="35"/>
      <c r="VKE83" s="42"/>
      <c r="VKF83" s="43"/>
      <c r="VKG83" s="32"/>
      <c r="VKK83" s="44"/>
      <c r="VKM83" s="33"/>
      <c r="VKP83" s="40"/>
      <c r="VKQ83" s="33"/>
      <c r="VKR83" s="40"/>
      <c r="VKS83" s="45"/>
      <c r="VKT83" s="40"/>
      <c r="VKU83" s="36"/>
      <c r="VKV83" s="35"/>
      <c r="VKZ83" s="42"/>
      <c r="VLA83" s="43"/>
      <c r="VLB83" s="32"/>
      <c r="VLF83" s="44"/>
      <c r="VLH83" s="33"/>
      <c r="VLK83" s="40"/>
      <c r="VLL83" s="33"/>
      <c r="VLM83" s="40"/>
      <c r="VLN83" s="45"/>
      <c r="VLO83" s="40"/>
      <c r="VLP83" s="36"/>
      <c r="VLQ83" s="35"/>
      <c r="VLU83" s="42"/>
      <c r="VLV83" s="43"/>
      <c r="VLW83" s="32"/>
      <c r="VMA83" s="44"/>
      <c r="VMC83" s="33"/>
      <c r="VMF83" s="40"/>
      <c r="VMG83" s="33"/>
      <c r="VMH83" s="40"/>
      <c r="VMI83" s="45"/>
      <c r="VMJ83" s="40"/>
      <c r="VMK83" s="36"/>
      <c r="VML83" s="35"/>
      <c r="VMP83" s="42"/>
      <c r="VMQ83" s="43"/>
      <c r="VMR83" s="32"/>
      <c r="VMV83" s="44"/>
      <c r="VMX83" s="33"/>
      <c r="VNA83" s="40"/>
      <c r="VNB83" s="33"/>
      <c r="VNC83" s="40"/>
      <c r="VND83" s="45"/>
      <c r="VNE83" s="40"/>
      <c r="VNF83" s="36"/>
      <c r="VNG83" s="35"/>
      <c r="VNK83" s="42"/>
      <c r="VNL83" s="43"/>
      <c r="VNM83" s="32"/>
      <c r="VNQ83" s="44"/>
      <c r="VNS83" s="33"/>
      <c r="VNV83" s="40"/>
      <c r="VNW83" s="33"/>
      <c r="VNX83" s="40"/>
      <c r="VNY83" s="45"/>
      <c r="VNZ83" s="40"/>
      <c r="VOA83" s="36"/>
      <c r="VOB83" s="35"/>
      <c r="VOF83" s="42"/>
      <c r="VOG83" s="43"/>
      <c r="VOH83" s="32"/>
      <c r="VOL83" s="44"/>
      <c r="VON83" s="33"/>
      <c r="VOQ83" s="40"/>
      <c r="VOR83" s="33"/>
      <c r="VOS83" s="40"/>
      <c r="VOT83" s="45"/>
      <c r="VOU83" s="40"/>
      <c r="VOV83" s="36"/>
      <c r="VOW83" s="35"/>
      <c r="VPA83" s="42"/>
      <c r="VPB83" s="43"/>
      <c r="VPC83" s="32"/>
      <c r="VPG83" s="44"/>
      <c r="VPI83" s="33"/>
      <c r="VPL83" s="40"/>
      <c r="VPM83" s="33"/>
      <c r="VPN83" s="40"/>
      <c r="VPO83" s="45"/>
      <c r="VPP83" s="40"/>
      <c r="VPQ83" s="36"/>
      <c r="VPR83" s="35"/>
      <c r="VPV83" s="42"/>
      <c r="VPW83" s="43"/>
      <c r="VPX83" s="32"/>
      <c r="VQB83" s="44"/>
      <c r="VQD83" s="33"/>
      <c r="VQG83" s="40"/>
      <c r="VQH83" s="33"/>
      <c r="VQI83" s="40"/>
      <c r="VQJ83" s="45"/>
      <c r="VQK83" s="40"/>
      <c r="VQL83" s="36"/>
      <c r="VQM83" s="35"/>
      <c r="VQQ83" s="42"/>
      <c r="VQR83" s="43"/>
      <c r="VQS83" s="32"/>
      <c r="VQW83" s="44"/>
      <c r="VQY83" s="33"/>
      <c r="VRB83" s="40"/>
      <c r="VRC83" s="33"/>
      <c r="VRD83" s="40"/>
      <c r="VRE83" s="45"/>
      <c r="VRF83" s="40"/>
      <c r="VRG83" s="36"/>
      <c r="VRH83" s="35"/>
      <c r="VRL83" s="42"/>
      <c r="VRM83" s="43"/>
      <c r="VRN83" s="32"/>
      <c r="VRR83" s="44"/>
      <c r="VRT83" s="33"/>
      <c r="VRW83" s="40"/>
      <c r="VRX83" s="33"/>
      <c r="VRY83" s="40"/>
      <c r="VRZ83" s="45"/>
      <c r="VSA83" s="40"/>
      <c r="VSB83" s="36"/>
      <c r="VSC83" s="35"/>
      <c r="VSG83" s="42"/>
      <c r="VSH83" s="43"/>
      <c r="VSI83" s="32"/>
      <c r="VSM83" s="44"/>
      <c r="VSO83" s="33"/>
      <c r="VSR83" s="40"/>
      <c r="VSS83" s="33"/>
      <c r="VST83" s="40"/>
      <c r="VSU83" s="45"/>
      <c r="VSV83" s="40"/>
      <c r="VSW83" s="36"/>
      <c r="VSX83" s="35"/>
      <c r="VTB83" s="42"/>
      <c r="VTC83" s="43"/>
      <c r="VTD83" s="32"/>
      <c r="VTH83" s="44"/>
      <c r="VTJ83" s="33"/>
      <c r="VTM83" s="40"/>
      <c r="VTN83" s="33"/>
      <c r="VTO83" s="40"/>
      <c r="VTP83" s="45"/>
      <c r="VTQ83" s="40"/>
      <c r="VTR83" s="36"/>
      <c r="VTS83" s="35"/>
      <c r="VTW83" s="42"/>
      <c r="VTX83" s="43"/>
      <c r="VTY83" s="32"/>
      <c r="VUC83" s="44"/>
      <c r="VUE83" s="33"/>
      <c r="VUH83" s="40"/>
      <c r="VUI83" s="33"/>
      <c r="VUJ83" s="40"/>
      <c r="VUK83" s="45"/>
      <c r="VUL83" s="40"/>
      <c r="VUM83" s="36"/>
      <c r="VUN83" s="35"/>
      <c r="VUR83" s="42"/>
      <c r="VUS83" s="43"/>
      <c r="VUT83" s="32"/>
      <c r="VUX83" s="44"/>
      <c r="VUZ83" s="33"/>
      <c r="VVC83" s="40"/>
      <c r="VVD83" s="33"/>
      <c r="VVE83" s="40"/>
      <c r="VVF83" s="45"/>
      <c r="VVG83" s="40"/>
      <c r="VVH83" s="36"/>
      <c r="VVI83" s="35"/>
      <c r="VVM83" s="42"/>
      <c r="VVN83" s="43"/>
      <c r="VVO83" s="32"/>
      <c r="VVS83" s="44"/>
      <c r="VVU83" s="33"/>
      <c r="VVX83" s="40"/>
      <c r="VVY83" s="33"/>
      <c r="VVZ83" s="40"/>
      <c r="VWA83" s="45"/>
      <c r="VWB83" s="40"/>
      <c r="VWC83" s="36"/>
      <c r="VWD83" s="35"/>
      <c r="VWH83" s="42"/>
      <c r="VWI83" s="43"/>
      <c r="VWJ83" s="32"/>
      <c r="VWN83" s="44"/>
      <c r="VWP83" s="33"/>
      <c r="VWS83" s="40"/>
      <c r="VWT83" s="33"/>
      <c r="VWU83" s="40"/>
      <c r="VWV83" s="45"/>
      <c r="VWW83" s="40"/>
      <c r="VWX83" s="36"/>
      <c r="VWY83" s="35"/>
      <c r="VXC83" s="42"/>
      <c r="VXD83" s="43"/>
      <c r="VXE83" s="32"/>
      <c r="VXI83" s="44"/>
      <c r="VXK83" s="33"/>
      <c r="VXN83" s="40"/>
      <c r="VXO83" s="33"/>
      <c r="VXP83" s="40"/>
      <c r="VXQ83" s="45"/>
      <c r="VXR83" s="40"/>
      <c r="VXS83" s="36"/>
      <c r="VXT83" s="35"/>
      <c r="VXX83" s="42"/>
      <c r="VXY83" s="43"/>
      <c r="VXZ83" s="32"/>
      <c r="VYD83" s="44"/>
      <c r="VYF83" s="33"/>
      <c r="VYI83" s="40"/>
      <c r="VYJ83" s="33"/>
      <c r="VYK83" s="40"/>
      <c r="VYL83" s="45"/>
      <c r="VYM83" s="40"/>
      <c r="VYN83" s="36"/>
      <c r="VYO83" s="35"/>
      <c r="VYS83" s="42"/>
      <c r="VYT83" s="43"/>
      <c r="VYU83" s="32"/>
      <c r="VYY83" s="44"/>
      <c r="VZA83" s="33"/>
      <c r="VZD83" s="40"/>
      <c r="VZE83" s="33"/>
      <c r="VZF83" s="40"/>
      <c r="VZG83" s="45"/>
      <c r="VZH83" s="40"/>
      <c r="VZI83" s="36"/>
      <c r="VZJ83" s="35"/>
      <c r="VZN83" s="42"/>
      <c r="VZO83" s="43"/>
      <c r="VZP83" s="32"/>
      <c r="VZT83" s="44"/>
      <c r="VZV83" s="33"/>
      <c r="VZY83" s="40"/>
      <c r="VZZ83" s="33"/>
      <c r="WAA83" s="40"/>
      <c r="WAB83" s="45"/>
      <c r="WAC83" s="40"/>
      <c r="WAD83" s="36"/>
      <c r="WAE83" s="35"/>
      <c r="WAI83" s="42"/>
      <c r="WAJ83" s="43"/>
      <c r="WAK83" s="32"/>
      <c r="WAO83" s="44"/>
      <c r="WAQ83" s="33"/>
      <c r="WAT83" s="40"/>
      <c r="WAU83" s="33"/>
      <c r="WAV83" s="40"/>
      <c r="WAW83" s="45"/>
      <c r="WAX83" s="40"/>
      <c r="WAY83" s="36"/>
      <c r="WAZ83" s="35"/>
      <c r="WBD83" s="42"/>
      <c r="WBE83" s="43"/>
      <c r="WBF83" s="32"/>
      <c r="WBJ83" s="44"/>
      <c r="WBL83" s="33"/>
      <c r="WBO83" s="40"/>
      <c r="WBP83" s="33"/>
      <c r="WBQ83" s="40"/>
      <c r="WBR83" s="45"/>
      <c r="WBS83" s="40"/>
      <c r="WBT83" s="36"/>
      <c r="WBU83" s="35"/>
      <c r="WBY83" s="42"/>
      <c r="WBZ83" s="43"/>
      <c r="WCA83" s="32"/>
      <c r="WCE83" s="44"/>
      <c r="WCG83" s="33"/>
      <c r="WCJ83" s="40"/>
      <c r="WCK83" s="33"/>
      <c r="WCL83" s="40"/>
      <c r="WCM83" s="45"/>
      <c r="WCN83" s="40"/>
      <c r="WCO83" s="36"/>
      <c r="WCP83" s="35"/>
      <c r="WCT83" s="42"/>
      <c r="WCU83" s="43"/>
      <c r="WCV83" s="32"/>
      <c r="WCZ83" s="44"/>
      <c r="WDB83" s="33"/>
      <c r="WDE83" s="40"/>
      <c r="WDF83" s="33"/>
      <c r="WDG83" s="40"/>
      <c r="WDH83" s="45"/>
      <c r="WDI83" s="40"/>
      <c r="WDJ83" s="36"/>
      <c r="WDK83" s="35"/>
      <c r="WDO83" s="42"/>
      <c r="WDP83" s="43"/>
      <c r="WDQ83" s="32"/>
      <c r="WDU83" s="44"/>
      <c r="WDW83" s="33"/>
      <c r="WDZ83" s="40"/>
      <c r="WEA83" s="33"/>
      <c r="WEB83" s="40"/>
      <c r="WEC83" s="45"/>
      <c r="WED83" s="40"/>
      <c r="WEE83" s="36"/>
      <c r="WEF83" s="35"/>
      <c r="WEJ83" s="42"/>
      <c r="WEK83" s="43"/>
      <c r="WEL83" s="32"/>
      <c r="WEP83" s="44"/>
      <c r="WER83" s="33"/>
      <c r="WEU83" s="40"/>
      <c r="WEV83" s="33"/>
      <c r="WEW83" s="40"/>
      <c r="WEX83" s="45"/>
      <c r="WEY83" s="40"/>
      <c r="WEZ83" s="36"/>
      <c r="WFA83" s="35"/>
      <c r="WFE83" s="42"/>
      <c r="WFF83" s="43"/>
      <c r="WFG83" s="32"/>
      <c r="WFK83" s="44"/>
      <c r="WFM83" s="33"/>
      <c r="WFP83" s="40"/>
      <c r="WFQ83" s="33"/>
      <c r="WFR83" s="40"/>
      <c r="WFS83" s="45"/>
      <c r="WFT83" s="40"/>
      <c r="WFU83" s="36"/>
      <c r="WFV83" s="35"/>
      <c r="WFZ83" s="42"/>
      <c r="WGA83" s="43"/>
      <c r="WGB83" s="32"/>
      <c r="WGF83" s="44"/>
      <c r="WGH83" s="33"/>
      <c r="WGK83" s="40"/>
      <c r="WGL83" s="33"/>
      <c r="WGM83" s="40"/>
      <c r="WGN83" s="45"/>
      <c r="WGO83" s="40"/>
      <c r="WGP83" s="36"/>
      <c r="WGQ83" s="35"/>
      <c r="WGU83" s="42"/>
      <c r="WGV83" s="43"/>
      <c r="WGW83" s="32"/>
      <c r="WHA83" s="44"/>
      <c r="WHC83" s="33"/>
      <c r="WHF83" s="40"/>
      <c r="WHG83" s="33"/>
      <c r="WHH83" s="40"/>
      <c r="WHI83" s="45"/>
      <c r="WHJ83" s="40"/>
      <c r="WHK83" s="36"/>
      <c r="WHL83" s="35"/>
      <c r="WHP83" s="42"/>
      <c r="WHQ83" s="43"/>
      <c r="WHR83" s="32"/>
      <c r="WHV83" s="44"/>
      <c r="WHX83" s="33"/>
      <c r="WIA83" s="40"/>
      <c r="WIB83" s="33"/>
      <c r="WIC83" s="40"/>
      <c r="WID83" s="45"/>
      <c r="WIE83" s="40"/>
      <c r="WIF83" s="36"/>
      <c r="WIG83" s="35"/>
      <c r="WIK83" s="42"/>
      <c r="WIL83" s="43"/>
      <c r="WIM83" s="32"/>
      <c r="WIQ83" s="44"/>
      <c r="WIS83" s="33"/>
      <c r="WIV83" s="40"/>
      <c r="WIW83" s="33"/>
      <c r="WIX83" s="40"/>
      <c r="WIY83" s="45"/>
      <c r="WIZ83" s="40"/>
      <c r="WJA83" s="36"/>
      <c r="WJB83" s="35"/>
      <c r="WJF83" s="42"/>
      <c r="WJG83" s="43"/>
      <c r="WJH83" s="32"/>
      <c r="WJL83" s="44"/>
      <c r="WJN83" s="33"/>
      <c r="WJQ83" s="40"/>
      <c r="WJR83" s="33"/>
      <c r="WJS83" s="40"/>
      <c r="WJT83" s="45"/>
      <c r="WJU83" s="40"/>
      <c r="WJV83" s="36"/>
      <c r="WJW83" s="35"/>
      <c r="WKA83" s="42"/>
      <c r="WKB83" s="43"/>
      <c r="WKC83" s="32"/>
      <c r="WKG83" s="44"/>
      <c r="WKI83" s="33"/>
      <c r="WKL83" s="40"/>
      <c r="WKM83" s="33"/>
      <c r="WKN83" s="40"/>
      <c r="WKO83" s="45"/>
      <c r="WKP83" s="40"/>
      <c r="WKQ83" s="36"/>
      <c r="WKR83" s="35"/>
      <c r="WKV83" s="42"/>
      <c r="WKW83" s="43"/>
      <c r="WKX83" s="32"/>
      <c r="WLB83" s="44"/>
      <c r="WLD83" s="33"/>
      <c r="WLG83" s="40"/>
      <c r="WLH83" s="33"/>
      <c r="WLI83" s="40"/>
      <c r="WLJ83" s="45"/>
      <c r="WLK83" s="40"/>
      <c r="WLL83" s="36"/>
      <c r="WLM83" s="35"/>
      <c r="WLQ83" s="42"/>
      <c r="WLR83" s="43"/>
      <c r="WLS83" s="32"/>
      <c r="WLW83" s="44"/>
      <c r="WLY83" s="33"/>
      <c r="WMB83" s="40"/>
      <c r="WMC83" s="33"/>
      <c r="WMD83" s="40"/>
      <c r="WME83" s="45"/>
      <c r="WMF83" s="40"/>
      <c r="WMG83" s="36"/>
      <c r="WMH83" s="35"/>
      <c r="WML83" s="42"/>
      <c r="WMM83" s="43"/>
      <c r="WMN83" s="32"/>
      <c r="WMR83" s="44"/>
      <c r="WMT83" s="33"/>
      <c r="WMW83" s="40"/>
      <c r="WMX83" s="33"/>
      <c r="WMY83" s="40"/>
      <c r="WMZ83" s="45"/>
      <c r="WNA83" s="40"/>
      <c r="WNB83" s="36"/>
      <c r="WNC83" s="35"/>
      <c r="WNG83" s="42"/>
      <c r="WNH83" s="43"/>
      <c r="WNI83" s="32"/>
      <c r="WNM83" s="44"/>
      <c r="WNO83" s="33"/>
      <c r="WNR83" s="40"/>
      <c r="WNS83" s="33"/>
      <c r="WNT83" s="40"/>
      <c r="WNU83" s="45"/>
      <c r="WNV83" s="40"/>
      <c r="WNW83" s="36"/>
      <c r="WNX83" s="35"/>
      <c r="WOB83" s="42"/>
      <c r="WOC83" s="43"/>
      <c r="WOD83" s="32"/>
      <c r="WOH83" s="44"/>
      <c r="WOJ83" s="33"/>
      <c r="WOM83" s="40"/>
      <c r="WON83" s="33"/>
      <c r="WOO83" s="40"/>
      <c r="WOP83" s="45"/>
      <c r="WOQ83" s="40"/>
      <c r="WOR83" s="36"/>
      <c r="WOS83" s="35"/>
      <c r="WOW83" s="42"/>
      <c r="WOX83" s="43"/>
      <c r="WOY83" s="32"/>
      <c r="WPC83" s="44"/>
      <c r="WPE83" s="33"/>
      <c r="WPH83" s="40"/>
      <c r="WPI83" s="33"/>
      <c r="WPJ83" s="40"/>
      <c r="WPK83" s="45"/>
      <c r="WPL83" s="40"/>
      <c r="WPM83" s="36"/>
      <c r="WPN83" s="35"/>
      <c r="WPR83" s="42"/>
      <c r="WPS83" s="43"/>
      <c r="WPT83" s="32"/>
      <c r="WPX83" s="44"/>
      <c r="WPZ83" s="33"/>
      <c r="WQC83" s="40"/>
      <c r="WQD83" s="33"/>
      <c r="WQE83" s="40"/>
      <c r="WQF83" s="45"/>
      <c r="WQG83" s="40"/>
      <c r="WQH83" s="36"/>
      <c r="WQI83" s="35"/>
      <c r="WQM83" s="42"/>
      <c r="WQN83" s="43"/>
      <c r="WQO83" s="32"/>
      <c r="WQS83" s="44"/>
      <c r="WQU83" s="33"/>
      <c r="WQX83" s="40"/>
      <c r="WQY83" s="33"/>
      <c r="WQZ83" s="40"/>
      <c r="WRA83" s="45"/>
      <c r="WRB83" s="40"/>
      <c r="WRC83" s="36"/>
      <c r="WRD83" s="35"/>
      <c r="WRH83" s="42"/>
      <c r="WRI83" s="43"/>
      <c r="WRJ83" s="32"/>
      <c r="WRN83" s="44"/>
      <c r="WRP83" s="33"/>
      <c r="WRS83" s="40"/>
      <c r="WRT83" s="33"/>
      <c r="WRU83" s="40"/>
      <c r="WRV83" s="45"/>
      <c r="WRW83" s="40"/>
      <c r="WRX83" s="36"/>
      <c r="WRY83" s="35"/>
      <c r="WSC83" s="42"/>
      <c r="WSD83" s="43"/>
      <c r="WSE83" s="32"/>
      <c r="WSI83" s="44"/>
      <c r="WSK83" s="33"/>
      <c r="WSN83" s="40"/>
      <c r="WSO83" s="33"/>
      <c r="WSP83" s="40"/>
      <c r="WSQ83" s="45"/>
      <c r="WSR83" s="40"/>
      <c r="WSS83" s="36"/>
      <c r="WST83" s="35"/>
      <c r="WSX83" s="42"/>
      <c r="WSY83" s="43"/>
      <c r="WSZ83" s="32"/>
      <c r="WTD83" s="44"/>
      <c r="WTF83" s="33"/>
      <c r="WTI83" s="40"/>
      <c r="WTJ83" s="33"/>
      <c r="WTK83" s="40"/>
      <c r="WTL83" s="45"/>
      <c r="WTM83" s="40"/>
      <c r="WTN83" s="36"/>
      <c r="WTO83" s="35"/>
      <c r="WTS83" s="42"/>
      <c r="WTT83" s="43"/>
      <c r="WTU83" s="32"/>
      <c r="WTY83" s="44"/>
      <c r="WUA83" s="33"/>
      <c r="WUD83" s="40"/>
      <c r="WUE83" s="33"/>
      <c r="WUF83" s="40"/>
      <c r="WUG83" s="45"/>
      <c r="WUH83" s="40"/>
      <c r="WUI83" s="36"/>
      <c r="WUJ83" s="35"/>
      <c r="WUN83" s="42"/>
      <c r="WUO83" s="43"/>
      <c r="WUP83" s="32"/>
      <c r="WUT83" s="44"/>
      <c r="WUV83" s="33"/>
      <c r="WUY83" s="40"/>
      <c r="WUZ83" s="33"/>
      <c r="WVA83" s="40"/>
      <c r="WVB83" s="45"/>
      <c r="WVC83" s="40"/>
      <c r="WVD83" s="36"/>
      <c r="WVE83" s="35"/>
      <c r="WVI83" s="42"/>
      <c r="WVJ83" s="43"/>
      <c r="WVK83" s="32"/>
      <c r="WVO83" s="44"/>
      <c r="WVQ83" s="33"/>
      <c r="WVT83" s="40"/>
      <c r="WVU83" s="33"/>
      <c r="WVV83" s="40"/>
      <c r="WVW83" s="45"/>
      <c r="WVX83" s="40"/>
      <c r="WVY83" s="36"/>
      <c r="WVZ83" s="35"/>
      <c r="WWD83" s="42"/>
      <c r="WWE83" s="43"/>
      <c r="WWF83" s="32"/>
      <c r="WWJ83" s="44"/>
      <c r="WWL83" s="33"/>
      <c r="WWO83" s="40"/>
      <c r="WWP83" s="33"/>
      <c r="WWQ83" s="40"/>
      <c r="WWR83" s="45"/>
      <c r="WWS83" s="40"/>
      <c r="WWT83" s="36"/>
      <c r="WWU83" s="35"/>
      <c r="WWY83" s="42"/>
      <c r="WWZ83" s="43"/>
      <c r="WXA83" s="32"/>
      <c r="WXE83" s="44"/>
      <c r="WXG83" s="33"/>
      <c r="WXJ83" s="40"/>
      <c r="WXK83" s="33"/>
      <c r="WXL83" s="40"/>
      <c r="WXM83" s="45"/>
      <c r="WXN83" s="40"/>
      <c r="WXO83" s="36"/>
      <c r="WXP83" s="35"/>
      <c r="WXT83" s="42"/>
      <c r="WXU83" s="43"/>
      <c r="WXV83" s="32"/>
      <c r="WXZ83" s="44"/>
      <c r="WYB83" s="33"/>
      <c r="WYE83" s="40"/>
      <c r="WYF83" s="33"/>
      <c r="WYG83" s="40"/>
      <c r="WYH83" s="45"/>
      <c r="WYI83" s="40"/>
      <c r="WYJ83" s="36"/>
      <c r="WYK83" s="35"/>
      <c r="WYO83" s="42"/>
      <c r="WYP83" s="43"/>
      <c r="WYQ83" s="32"/>
      <c r="WYU83" s="44"/>
      <c r="WYW83" s="33"/>
      <c r="WYZ83" s="40"/>
      <c r="WZA83" s="33"/>
      <c r="WZB83" s="40"/>
      <c r="WZC83" s="45"/>
      <c r="WZD83" s="40"/>
      <c r="WZE83" s="36"/>
      <c r="WZF83" s="35"/>
      <c r="WZJ83" s="42"/>
      <c r="WZK83" s="43"/>
      <c r="WZL83" s="32"/>
      <c r="WZP83" s="44"/>
      <c r="WZR83" s="33"/>
    </row>
    <row r="84" s="2" customFormat="1" ht="42" spans="1:16242">
      <c r="A84" s="17"/>
      <c r="B84" s="23"/>
      <c r="C84" s="19" t="s">
        <v>259</v>
      </c>
      <c r="D84" s="19" t="s">
        <v>21</v>
      </c>
      <c r="E84" s="17" t="s">
        <v>29</v>
      </c>
      <c r="F84" s="19" t="s">
        <v>236</v>
      </c>
      <c r="G84" s="19" t="s">
        <v>24</v>
      </c>
      <c r="H84" s="15">
        <v>1</v>
      </c>
      <c r="I84" s="24" t="s">
        <v>25</v>
      </c>
      <c r="J84" s="24" t="s">
        <v>26</v>
      </c>
      <c r="K84" s="19"/>
      <c r="L84" s="24" t="s">
        <v>27</v>
      </c>
      <c r="M84" s="24" t="s">
        <v>28</v>
      </c>
      <c r="N84" s="19"/>
      <c r="O84" s="24"/>
      <c r="P84" s="40"/>
      <c r="Q84" s="36"/>
      <c r="R84" s="35"/>
      <c r="V84" s="42"/>
      <c r="W84" s="43"/>
      <c r="X84" s="32"/>
      <c r="AB84" s="44"/>
      <c r="AD84" s="33"/>
      <c r="AG84" s="40"/>
      <c r="AH84" s="33"/>
      <c r="AI84" s="40"/>
      <c r="AJ84" s="45"/>
      <c r="AK84" s="40"/>
      <c r="AL84" s="36"/>
      <c r="AM84" s="35"/>
      <c r="AQ84" s="42"/>
      <c r="AR84" s="43"/>
      <c r="AS84" s="32"/>
      <c r="AW84" s="44"/>
      <c r="AY84" s="33"/>
      <c r="BB84" s="40"/>
      <c r="BC84" s="33"/>
      <c r="BD84" s="40"/>
      <c r="BE84" s="45"/>
      <c r="BF84" s="40"/>
      <c r="BG84" s="36"/>
      <c r="BH84" s="35"/>
      <c r="BL84" s="42"/>
      <c r="BM84" s="43"/>
      <c r="BN84" s="32"/>
      <c r="BR84" s="44"/>
      <c r="BT84" s="33"/>
      <c r="BW84" s="40"/>
      <c r="BX84" s="33"/>
      <c r="BY84" s="40"/>
      <c r="BZ84" s="45"/>
      <c r="CA84" s="40"/>
      <c r="CB84" s="36"/>
      <c r="CC84" s="35"/>
      <c r="CG84" s="42"/>
      <c r="CH84" s="43"/>
      <c r="CI84" s="32"/>
      <c r="CM84" s="44"/>
      <c r="CO84" s="33"/>
      <c r="CR84" s="40"/>
      <c r="CS84" s="33"/>
      <c r="CT84" s="40"/>
      <c r="CU84" s="45"/>
      <c r="CV84" s="40"/>
      <c r="CW84" s="36"/>
      <c r="CX84" s="35"/>
      <c r="DB84" s="42"/>
      <c r="DC84" s="43"/>
      <c r="DD84" s="32"/>
      <c r="DH84" s="44"/>
      <c r="DJ84" s="33"/>
      <c r="DM84" s="40"/>
      <c r="DN84" s="33"/>
      <c r="DO84" s="40"/>
      <c r="DP84" s="45"/>
      <c r="DQ84" s="40"/>
      <c r="DR84" s="36"/>
      <c r="DS84" s="35"/>
      <c r="DW84" s="42"/>
      <c r="DX84" s="43"/>
      <c r="DY84" s="32"/>
      <c r="EC84" s="44"/>
      <c r="EE84" s="33"/>
      <c r="EH84" s="40"/>
      <c r="EI84" s="33"/>
      <c r="EJ84" s="40"/>
      <c r="EK84" s="45"/>
      <c r="EL84" s="40"/>
      <c r="EM84" s="36"/>
      <c r="EN84" s="35"/>
      <c r="ER84" s="42"/>
      <c r="ES84" s="43"/>
      <c r="ET84" s="32"/>
      <c r="EX84" s="44"/>
      <c r="EZ84" s="33"/>
      <c r="FC84" s="40"/>
      <c r="FD84" s="33"/>
      <c r="FE84" s="40"/>
      <c r="FF84" s="45"/>
      <c r="FG84" s="40"/>
      <c r="FH84" s="36"/>
      <c r="FI84" s="35"/>
      <c r="FM84" s="42"/>
      <c r="FN84" s="43"/>
      <c r="FO84" s="32"/>
      <c r="FS84" s="44"/>
      <c r="FU84" s="33"/>
      <c r="FX84" s="40"/>
      <c r="FY84" s="33"/>
      <c r="FZ84" s="40"/>
      <c r="GA84" s="45"/>
      <c r="GB84" s="40"/>
      <c r="GC84" s="36"/>
      <c r="GD84" s="35"/>
      <c r="GH84" s="42"/>
      <c r="GI84" s="43"/>
      <c r="GJ84" s="32"/>
      <c r="GN84" s="44"/>
      <c r="GP84" s="33"/>
      <c r="GS84" s="40"/>
      <c r="GT84" s="33"/>
      <c r="GU84" s="40"/>
      <c r="GV84" s="45"/>
      <c r="GW84" s="40"/>
      <c r="GX84" s="36"/>
      <c r="GY84" s="35"/>
      <c r="HC84" s="42"/>
      <c r="HD84" s="43"/>
      <c r="HE84" s="32"/>
      <c r="HI84" s="44"/>
      <c r="HK84" s="33"/>
      <c r="HN84" s="40"/>
      <c r="HO84" s="33"/>
      <c r="HP84" s="40"/>
      <c r="HQ84" s="45"/>
      <c r="HR84" s="40"/>
      <c r="HS84" s="36"/>
      <c r="HT84" s="35"/>
      <c r="HX84" s="42"/>
      <c r="HY84" s="43"/>
      <c r="HZ84" s="32"/>
      <c r="ID84" s="44"/>
      <c r="IF84" s="33"/>
      <c r="II84" s="40"/>
      <c r="IJ84" s="33"/>
      <c r="IK84" s="40"/>
      <c r="IL84" s="45"/>
      <c r="IM84" s="40"/>
      <c r="IN84" s="36"/>
      <c r="IO84" s="35"/>
      <c r="IS84" s="42"/>
      <c r="IT84" s="43"/>
      <c r="IU84" s="32"/>
      <c r="IY84" s="44"/>
      <c r="JA84" s="33"/>
      <c r="JD84" s="40"/>
      <c r="JE84" s="33"/>
      <c r="JF84" s="40"/>
      <c r="JG84" s="45"/>
      <c r="JH84" s="40"/>
      <c r="JI84" s="36"/>
      <c r="JJ84" s="35"/>
      <c r="JN84" s="42"/>
      <c r="JO84" s="43"/>
      <c r="JP84" s="32"/>
      <c r="JT84" s="44"/>
      <c r="JV84" s="33"/>
      <c r="JY84" s="40"/>
      <c r="JZ84" s="33"/>
      <c r="KA84" s="40"/>
      <c r="KB84" s="45"/>
      <c r="KC84" s="40"/>
      <c r="KD84" s="36"/>
      <c r="KE84" s="35"/>
      <c r="KI84" s="42"/>
      <c r="KJ84" s="43"/>
      <c r="KK84" s="32"/>
      <c r="KO84" s="44"/>
      <c r="KQ84" s="33"/>
      <c r="KT84" s="40"/>
      <c r="KU84" s="33"/>
      <c r="KV84" s="40"/>
      <c r="KW84" s="45"/>
      <c r="KX84" s="40"/>
      <c r="KY84" s="36"/>
      <c r="KZ84" s="35"/>
      <c r="LD84" s="42"/>
      <c r="LE84" s="43"/>
      <c r="LF84" s="32"/>
      <c r="LJ84" s="44"/>
      <c r="LL84" s="33"/>
      <c r="LO84" s="40"/>
      <c r="LP84" s="33"/>
      <c r="LQ84" s="40"/>
      <c r="LR84" s="45"/>
      <c r="LS84" s="40"/>
      <c r="LT84" s="36"/>
      <c r="LU84" s="35"/>
      <c r="LY84" s="42"/>
      <c r="LZ84" s="43"/>
      <c r="MA84" s="32"/>
      <c r="ME84" s="44"/>
      <c r="MG84" s="33"/>
      <c r="MJ84" s="40"/>
      <c r="MK84" s="33"/>
      <c r="ML84" s="40"/>
      <c r="MM84" s="45"/>
      <c r="MN84" s="40"/>
      <c r="MO84" s="36"/>
      <c r="MP84" s="35"/>
      <c r="MT84" s="42"/>
      <c r="MU84" s="43"/>
      <c r="MV84" s="32"/>
      <c r="MZ84" s="44"/>
      <c r="NB84" s="33"/>
      <c r="NE84" s="40"/>
      <c r="NF84" s="33"/>
      <c r="NG84" s="40"/>
      <c r="NH84" s="45"/>
      <c r="NI84" s="40"/>
      <c r="NJ84" s="36"/>
      <c r="NK84" s="35"/>
      <c r="NO84" s="42"/>
      <c r="NP84" s="43"/>
      <c r="NQ84" s="32"/>
      <c r="NU84" s="44"/>
      <c r="NW84" s="33"/>
      <c r="NZ84" s="40"/>
      <c r="OA84" s="33"/>
      <c r="OB84" s="40"/>
      <c r="OC84" s="45"/>
      <c r="OD84" s="40"/>
      <c r="OE84" s="36"/>
      <c r="OF84" s="35"/>
      <c r="OJ84" s="42"/>
      <c r="OK84" s="43"/>
      <c r="OL84" s="32"/>
      <c r="OP84" s="44"/>
      <c r="OR84" s="33"/>
      <c r="OU84" s="40"/>
      <c r="OV84" s="33"/>
      <c r="OW84" s="40"/>
      <c r="OX84" s="45"/>
      <c r="OY84" s="40"/>
      <c r="OZ84" s="36"/>
      <c r="PA84" s="35"/>
      <c r="PE84" s="42"/>
      <c r="PF84" s="43"/>
      <c r="PG84" s="32"/>
      <c r="PK84" s="44"/>
      <c r="PM84" s="33"/>
      <c r="PP84" s="40"/>
      <c r="PQ84" s="33"/>
      <c r="PR84" s="40"/>
      <c r="PS84" s="45"/>
      <c r="PT84" s="40"/>
      <c r="PU84" s="36"/>
      <c r="PV84" s="35"/>
      <c r="PZ84" s="42"/>
      <c r="QA84" s="43"/>
      <c r="QB84" s="32"/>
      <c r="QF84" s="44"/>
      <c r="QH84" s="33"/>
      <c r="QK84" s="40"/>
      <c r="QL84" s="33"/>
      <c r="QM84" s="40"/>
      <c r="QN84" s="45"/>
      <c r="QO84" s="40"/>
      <c r="QP84" s="36"/>
      <c r="QQ84" s="35"/>
      <c r="QU84" s="42"/>
      <c r="QV84" s="43"/>
      <c r="QW84" s="32"/>
      <c r="RA84" s="44"/>
      <c r="RC84" s="33"/>
      <c r="RF84" s="40"/>
      <c r="RG84" s="33"/>
      <c r="RH84" s="40"/>
      <c r="RI84" s="45"/>
      <c r="RJ84" s="40"/>
      <c r="RK84" s="36"/>
      <c r="RL84" s="35"/>
      <c r="RP84" s="42"/>
      <c r="RQ84" s="43"/>
      <c r="RR84" s="32"/>
      <c r="RV84" s="44"/>
      <c r="RX84" s="33"/>
      <c r="SA84" s="40"/>
      <c r="SB84" s="33"/>
      <c r="SC84" s="40"/>
      <c r="SD84" s="45"/>
      <c r="SE84" s="40"/>
      <c r="SF84" s="36"/>
      <c r="SG84" s="35"/>
      <c r="SK84" s="42"/>
      <c r="SL84" s="43"/>
      <c r="SM84" s="32"/>
      <c r="SQ84" s="44"/>
      <c r="SS84" s="33"/>
      <c r="SV84" s="40"/>
      <c r="SW84" s="33"/>
      <c r="SX84" s="40"/>
      <c r="SY84" s="45"/>
      <c r="SZ84" s="40"/>
      <c r="TA84" s="36"/>
      <c r="TB84" s="35"/>
      <c r="TF84" s="42"/>
      <c r="TG84" s="43"/>
      <c r="TH84" s="32"/>
      <c r="TL84" s="44"/>
      <c r="TN84" s="33"/>
      <c r="TQ84" s="40"/>
      <c r="TR84" s="33"/>
      <c r="TS84" s="40"/>
      <c r="TT84" s="45"/>
      <c r="TU84" s="40"/>
      <c r="TV84" s="36"/>
      <c r="TW84" s="35"/>
      <c r="UA84" s="42"/>
      <c r="UB84" s="43"/>
      <c r="UC84" s="32"/>
      <c r="UG84" s="44"/>
      <c r="UI84" s="33"/>
      <c r="UL84" s="40"/>
      <c r="UM84" s="33"/>
      <c r="UN84" s="40"/>
      <c r="UO84" s="45"/>
      <c r="UP84" s="40"/>
      <c r="UQ84" s="36"/>
      <c r="UR84" s="35"/>
      <c r="UV84" s="42"/>
      <c r="UW84" s="43"/>
      <c r="UX84" s="32"/>
      <c r="VB84" s="44"/>
      <c r="VD84" s="33"/>
      <c r="VG84" s="40"/>
      <c r="VH84" s="33"/>
      <c r="VI84" s="40"/>
      <c r="VJ84" s="45"/>
      <c r="VK84" s="40"/>
      <c r="VL84" s="36"/>
      <c r="VM84" s="35"/>
      <c r="VQ84" s="42"/>
      <c r="VR84" s="43"/>
      <c r="VS84" s="32"/>
      <c r="VW84" s="44"/>
      <c r="VY84" s="33"/>
      <c r="WB84" s="40"/>
      <c r="WC84" s="33"/>
      <c r="WD84" s="40"/>
      <c r="WE84" s="45"/>
      <c r="WF84" s="40"/>
      <c r="WG84" s="36"/>
      <c r="WH84" s="35"/>
      <c r="WL84" s="42"/>
      <c r="WM84" s="43"/>
      <c r="WN84" s="32"/>
      <c r="WR84" s="44"/>
      <c r="WT84" s="33"/>
      <c r="WW84" s="40"/>
      <c r="WX84" s="33"/>
      <c r="WY84" s="40"/>
      <c r="WZ84" s="45"/>
      <c r="XA84" s="40"/>
      <c r="XB84" s="36"/>
      <c r="XC84" s="35"/>
      <c r="XG84" s="42"/>
      <c r="XH84" s="43"/>
      <c r="XI84" s="32"/>
      <c r="XM84" s="44"/>
      <c r="XO84" s="33"/>
      <c r="XR84" s="40"/>
      <c r="XS84" s="33"/>
      <c r="XT84" s="40"/>
      <c r="XU84" s="45"/>
      <c r="XV84" s="40"/>
      <c r="XW84" s="36"/>
      <c r="XX84" s="35"/>
      <c r="YB84" s="42"/>
      <c r="YC84" s="43"/>
      <c r="YD84" s="32"/>
      <c r="YH84" s="44"/>
      <c r="YJ84" s="33"/>
      <c r="YM84" s="40"/>
      <c r="YN84" s="33"/>
      <c r="YO84" s="40"/>
      <c r="YP84" s="45"/>
      <c r="YQ84" s="40"/>
      <c r="YR84" s="36"/>
      <c r="YS84" s="35"/>
      <c r="YW84" s="42"/>
      <c r="YX84" s="43"/>
      <c r="YY84" s="32"/>
      <c r="ZC84" s="44"/>
      <c r="ZE84" s="33"/>
      <c r="ZH84" s="40"/>
      <c r="ZI84" s="33"/>
      <c r="ZJ84" s="40"/>
      <c r="ZK84" s="45"/>
      <c r="ZL84" s="40"/>
      <c r="ZM84" s="36"/>
      <c r="ZN84" s="35"/>
      <c r="ZR84" s="42"/>
      <c r="ZS84" s="43"/>
      <c r="ZT84" s="32"/>
      <c r="ZX84" s="44"/>
      <c r="ZZ84" s="33"/>
      <c r="AAC84" s="40"/>
      <c r="AAD84" s="33"/>
      <c r="AAE84" s="40"/>
      <c r="AAF84" s="45"/>
      <c r="AAG84" s="40"/>
      <c r="AAH84" s="36"/>
      <c r="AAI84" s="35"/>
      <c r="AAM84" s="42"/>
      <c r="AAN84" s="43"/>
      <c r="AAO84" s="32"/>
      <c r="AAS84" s="44"/>
      <c r="AAU84" s="33"/>
      <c r="AAX84" s="40"/>
      <c r="AAY84" s="33"/>
      <c r="AAZ84" s="40"/>
      <c r="ABA84" s="45"/>
      <c r="ABB84" s="40"/>
      <c r="ABC84" s="36"/>
      <c r="ABD84" s="35"/>
      <c r="ABH84" s="42"/>
      <c r="ABI84" s="43"/>
      <c r="ABJ84" s="32"/>
      <c r="ABN84" s="44"/>
      <c r="ABP84" s="33"/>
      <c r="ABS84" s="40"/>
      <c r="ABT84" s="33"/>
      <c r="ABU84" s="40"/>
      <c r="ABV84" s="45"/>
      <c r="ABW84" s="40"/>
      <c r="ABX84" s="36"/>
      <c r="ABY84" s="35"/>
      <c r="ACC84" s="42"/>
      <c r="ACD84" s="43"/>
      <c r="ACE84" s="32"/>
      <c r="ACI84" s="44"/>
      <c r="ACK84" s="33"/>
      <c r="ACN84" s="40"/>
      <c r="ACO84" s="33"/>
      <c r="ACP84" s="40"/>
      <c r="ACQ84" s="45"/>
      <c r="ACR84" s="40"/>
      <c r="ACS84" s="36"/>
      <c r="ACT84" s="35"/>
      <c r="ACX84" s="42"/>
      <c r="ACY84" s="43"/>
      <c r="ACZ84" s="32"/>
      <c r="ADD84" s="44"/>
      <c r="ADF84" s="33"/>
      <c r="ADI84" s="40"/>
      <c r="ADJ84" s="33"/>
      <c r="ADK84" s="40"/>
      <c r="ADL84" s="45"/>
      <c r="ADM84" s="40"/>
      <c r="ADN84" s="36"/>
      <c r="ADO84" s="35"/>
      <c r="ADS84" s="42"/>
      <c r="ADT84" s="43"/>
      <c r="ADU84" s="32"/>
      <c r="ADY84" s="44"/>
      <c r="AEA84" s="33"/>
      <c r="AED84" s="40"/>
      <c r="AEE84" s="33"/>
      <c r="AEF84" s="40"/>
      <c r="AEG84" s="45"/>
      <c r="AEH84" s="40"/>
      <c r="AEI84" s="36"/>
      <c r="AEJ84" s="35"/>
      <c r="AEN84" s="42"/>
      <c r="AEO84" s="43"/>
      <c r="AEP84" s="32"/>
      <c r="AET84" s="44"/>
      <c r="AEV84" s="33"/>
      <c r="AEY84" s="40"/>
      <c r="AEZ84" s="33"/>
      <c r="AFA84" s="40"/>
      <c r="AFB84" s="45"/>
      <c r="AFC84" s="40"/>
      <c r="AFD84" s="36"/>
      <c r="AFE84" s="35"/>
      <c r="AFI84" s="42"/>
      <c r="AFJ84" s="43"/>
      <c r="AFK84" s="32"/>
      <c r="AFO84" s="44"/>
      <c r="AFQ84" s="33"/>
      <c r="AFT84" s="40"/>
      <c r="AFU84" s="33"/>
      <c r="AFV84" s="40"/>
      <c r="AFW84" s="45"/>
      <c r="AFX84" s="40"/>
      <c r="AFY84" s="36"/>
      <c r="AFZ84" s="35"/>
      <c r="AGD84" s="42"/>
      <c r="AGE84" s="43"/>
      <c r="AGF84" s="32"/>
      <c r="AGJ84" s="44"/>
      <c r="AGL84" s="33"/>
      <c r="AGO84" s="40"/>
      <c r="AGP84" s="33"/>
      <c r="AGQ84" s="40"/>
      <c r="AGR84" s="45"/>
      <c r="AGS84" s="40"/>
      <c r="AGT84" s="36"/>
      <c r="AGU84" s="35"/>
      <c r="AGY84" s="42"/>
      <c r="AGZ84" s="43"/>
      <c r="AHA84" s="32"/>
      <c r="AHE84" s="44"/>
      <c r="AHG84" s="33"/>
      <c r="AHJ84" s="40"/>
      <c r="AHK84" s="33"/>
      <c r="AHL84" s="40"/>
      <c r="AHM84" s="45"/>
      <c r="AHN84" s="40"/>
      <c r="AHO84" s="36"/>
      <c r="AHP84" s="35"/>
      <c r="AHT84" s="42"/>
      <c r="AHU84" s="43"/>
      <c r="AHV84" s="32"/>
      <c r="AHZ84" s="44"/>
      <c r="AIB84" s="33"/>
      <c r="AIE84" s="40"/>
      <c r="AIF84" s="33"/>
      <c r="AIG84" s="40"/>
      <c r="AIH84" s="45"/>
      <c r="AII84" s="40"/>
      <c r="AIJ84" s="36"/>
      <c r="AIK84" s="35"/>
      <c r="AIO84" s="42"/>
      <c r="AIP84" s="43"/>
      <c r="AIQ84" s="32"/>
      <c r="AIU84" s="44"/>
      <c r="AIW84" s="33"/>
      <c r="AIZ84" s="40"/>
      <c r="AJA84" s="33"/>
      <c r="AJB84" s="40"/>
      <c r="AJC84" s="45"/>
      <c r="AJD84" s="40"/>
      <c r="AJE84" s="36"/>
      <c r="AJF84" s="35"/>
      <c r="AJJ84" s="42"/>
      <c r="AJK84" s="43"/>
      <c r="AJL84" s="32"/>
      <c r="AJP84" s="44"/>
      <c r="AJR84" s="33"/>
      <c r="AJU84" s="40"/>
      <c r="AJV84" s="33"/>
      <c r="AJW84" s="40"/>
      <c r="AJX84" s="45"/>
      <c r="AJY84" s="40"/>
      <c r="AJZ84" s="36"/>
      <c r="AKA84" s="35"/>
      <c r="AKE84" s="42"/>
      <c r="AKF84" s="43"/>
      <c r="AKG84" s="32"/>
      <c r="AKK84" s="44"/>
      <c r="AKM84" s="33"/>
      <c r="AKP84" s="40"/>
      <c r="AKQ84" s="33"/>
      <c r="AKR84" s="40"/>
      <c r="AKS84" s="45"/>
      <c r="AKT84" s="40"/>
      <c r="AKU84" s="36"/>
      <c r="AKV84" s="35"/>
      <c r="AKZ84" s="42"/>
      <c r="ALA84" s="43"/>
      <c r="ALB84" s="32"/>
      <c r="ALF84" s="44"/>
      <c r="ALH84" s="33"/>
      <c r="ALK84" s="40"/>
      <c r="ALL84" s="33"/>
      <c r="ALM84" s="40"/>
      <c r="ALN84" s="45"/>
      <c r="ALO84" s="40"/>
      <c r="ALP84" s="36"/>
      <c r="ALQ84" s="35"/>
      <c r="ALU84" s="42"/>
      <c r="ALV84" s="43"/>
      <c r="ALW84" s="32"/>
      <c r="AMA84" s="44"/>
      <c r="AMC84" s="33"/>
      <c r="AMF84" s="40"/>
      <c r="AMG84" s="33"/>
      <c r="AMH84" s="40"/>
      <c r="AMI84" s="45"/>
      <c r="AMJ84" s="40"/>
      <c r="AMK84" s="36"/>
      <c r="AML84" s="35"/>
      <c r="AMP84" s="42"/>
      <c r="AMQ84" s="43"/>
      <c r="AMR84" s="32"/>
      <c r="AMV84" s="44"/>
      <c r="AMX84" s="33"/>
      <c r="ANA84" s="40"/>
      <c r="ANB84" s="33"/>
      <c r="ANC84" s="40"/>
      <c r="AND84" s="45"/>
      <c r="ANE84" s="40"/>
      <c r="ANF84" s="36"/>
      <c r="ANG84" s="35"/>
      <c r="ANK84" s="42"/>
      <c r="ANL84" s="43"/>
      <c r="ANM84" s="32"/>
      <c r="ANQ84" s="44"/>
      <c r="ANS84" s="33"/>
      <c r="ANV84" s="40"/>
      <c r="ANW84" s="33"/>
      <c r="ANX84" s="40"/>
      <c r="ANY84" s="45"/>
      <c r="ANZ84" s="40"/>
      <c r="AOA84" s="36"/>
      <c r="AOB84" s="35"/>
      <c r="AOF84" s="42"/>
      <c r="AOG84" s="43"/>
      <c r="AOH84" s="32"/>
      <c r="AOL84" s="44"/>
      <c r="AON84" s="33"/>
      <c r="AOQ84" s="40"/>
      <c r="AOR84" s="33"/>
      <c r="AOS84" s="40"/>
      <c r="AOT84" s="45"/>
      <c r="AOU84" s="40"/>
      <c r="AOV84" s="36"/>
      <c r="AOW84" s="35"/>
      <c r="APA84" s="42"/>
      <c r="APB84" s="43"/>
      <c r="APC84" s="32"/>
      <c r="APG84" s="44"/>
      <c r="API84" s="33"/>
      <c r="APL84" s="40"/>
      <c r="APM84" s="33"/>
      <c r="APN84" s="40"/>
      <c r="APO84" s="45"/>
      <c r="APP84" s="40"/>
      <c r="APQ84" s="36"/>
      <c r="APR84" s="35"/>
      <c r="APV84" s="42"/>
      <c r="APW84" s="43"/>
      <c r="APX84" s="32"/>
      <c r="AQB84" s="44"/>
      <c r="AQD84" s="33"/>
      <c r="AQG84" s="40"/>
      <c r="AQH84" s="33"/>
      <c r="AQI84" s="40"/>
      <c r="AQJ84" s="45"/>
      <c r="AQK84" s="40"/>
      <c r="AQL84" s="36"/>
      <c r="AQM84" s="35"/>
      <c r="AQQ84" s="42"/>
      <c r="AQR84" s="43"/>
      <c r="AQS84" s="32"/>
      <c r="AQW84" s="44"/>
      <c r="AQY84" s="33"/>
      <c r="ARB84" s="40"/>
      <c r="ARC84" s="33"/>
      <c r="ARD84" s="40"/>
      <c r="ARE84" s="45"/>
      <c r="ARF84" s="40"/>
      <c r="ARG84" s="36"/>
      <c r="ARH84" s="35"/>
      <c r="ARL84" s="42"/>
      <c r="ARM84" s="43"/>
      <c r="ARN84" s="32"/>
      <c r="ARR84" s="44"/>
      <c r="ART84" s="33"/>
      <c r="ARW84" s="40"/>
      <c r="ARX84" s="33"/>
      <c r="ARY84" s="40"/>
      <c r="ARZ84" s="45"/>
      <c r="ASA84" s="40"/>
      <c r="ASB84" s="36"/>
      <c r="ASC84" s="35"/>
      <c r="ASG84" s="42"/>
      <c r="ASH84" s="43"/>
      <c r="ASI84" s="32"/>
      <c r="ASM84" s="44"/>
      <c r="ASO84" s="33"/>
      <c r="ASR84" s="40"/>
      <c r="ASS84" s="33"/>
      <c r="AST84" s="40"/>
      <c r="ASU84" s="45"/>
      <c r="ASV84" s="40"/>
      <c r="ASW84" s="36"/>
      <c r="ASX84" s="35"/>
      <c r="ATB84" s="42"/>
      <c r="ATC84" s="43"/>
      <c r="ATD84" s="32"/>
      <c r="ATH84" s="44"/>
      <c r="ATJ84" s="33"/>
      <c r="ATM84" s="40"/>
      <c r="ATN84" s="33"/>
      <c r="ATO84" s="40"/>
      <c r="ATP84" s="45"/>
      <c r="ATQ84" s="40"/>
      <c r="ATR84" s="36"/>
      <c r="ATS84" s="35"/>
      <c r="ATW84" s="42"/>
      <c r="ATX84" s="43"/>
      <c r="ATY84" s="32"/>
      <c r="AUC84" s="44"/>
      <c r="AUE84" s="33"/>
      <c r="AUH84" s="40"/>
      <c r="AUI84" s="33"/>
      <c r="AUJ84" s="40"/>
      <c r="AUK84" s="45"/>
      <c r="AUL84" s="40"/>
      <c r="AUM84" s="36"/>
      <c r="AUN84" s="35"/>
      <c r="AUR84" s="42"/>
      <c r="AUS84" s="43"/>
      <c r="AUT84" s="32"/>
      <c r="AUX84" s="44"/>
      <c r="AUZ84" s="33"/>
      <c r="AVC84" s="40"/>
      <c r="AVD84" s="33"/>
      <c r="AVE84" s="40"/>
      <c r="AVF84" s="45"/>
      <c r="AVG84" s="40"/>
      <c r="AVH84" s="36"/>
      <c r="AVI84" s="35"/>
      <c r="AVM84" s="42"/>
      <c r="AVN84" s="43"/>
      <c r="AVO84" s="32"/>
      <c r="AVS84" s="44"/>
      <c r="AVU84" s="33"/>
      <c r="AVX84" s="40"/>
      <c r="AVY84" s="33"/>
      <c r="AVZ84" s="40"/>
      <c r="AWA84" s="45"/>
      <c r="AWB84" s="40"/>
      <c r="AWC84" s="36"/>
      <c r="AWD84" s="35"/>
      <c r="AWH84" s="42"/>
      <c r="AWI84" s="43"/>
      <c r="AWJ84" s="32"/>
      <c r="AWN84" s="44"/>
      <c r="AWP84" s="33"/>
      <c r="AWS84" s="40"/>
      <c r="AWT84" s="33"/>
      <c r="AWU84" s="40"/>
      <c r="AWV84" s="45"/>
      <c r="AWW84" s="40"/>
      <c r="AWX84" s="36"/>
      <c r="AWY84" s="35"/>
      <c r="AXC84" s="42"/>
      <c r="AXD84" s="43"/>
      <c r="AXE84" s="32"/>
      <c r="AXI84" s="44"/>
      <c r="AXK84" s="33"/>
      <c r="AXN84" s="40"/>
      <c r="AXO84" s="33"/>
      <c r="AXP84" s="40"/>
      <c r="AXQ84" s="45"/>
      <c r="AXR84" s="40"/>
      <c r="AXS84" s="36"/>
      <c r="AXT84" s="35"/>
      <c r="AXX84" s="42"/>
      <c r="AXY84" s="43"/>
      <c r="AXZ84" s="32"/>
      <c r="AYD84" s="44"/>
      <c r="AYF84" s="33"/>
      <c r="AYI84" s="40"/>
      <c r="AYJ84" s="33"/>
      <c r="AYK84" s="40"/>
      <c r="AYL84" s="45"/>
      <c r="AYM84" s="40"/>
      <c r="AYN84" s="36"/>
      <c r="AYO84" s="35"/>
      <c r="AYS84" s="42"/>
      <c r="AYT84" s="43"/>
      <c r="AYU84" s="32"/>
      <c r="AYY84" s="44"/>
      <c r="AZA84" s="33"/>
      <c r="AZD84" s="40"/>
      <c r="AZE84" s="33"/>
      <c r="AZF84" s="40"/>
      <c r="AZG84" s="45"/>
      <c r="AZH84" s="40"/>
      <c r="AZI84" s="36"/>
      <c r="AZJ84" s="35"/>
      <c r="AZN84" s="42"/>
      <c r="AZO84" s="43"/>
      <c r="AZP84" s="32"/>
      <c r="AZT84" s="44"/>
      <c r="AZV84" s="33"/>
      <c r="AZY84" s="40"/>
      <c r="AZZ84" s="33"/>
      <c r="BAA84" s="40"/>
      <c r="BAB84" s="45"/>
      <c r="BAC84" s="40"/>
      <c r="BAD84" s="36"/>
      <c r="BAE84" s="35"/>
      <c r="BAI84" s="42"/>
      <c r="BAJ84" s="43"/>
      <c r="BAK84" s="32"/>
      <c r="BAO84" s="44"/>
      <c r="BAQ84" s="33"/>
      <c r="BAT84" s="40"/>
      <c r="BAU84" s="33"/>
      <c r="BAV84" s="40"/>
      <c r="BAW84" s="45"/>
      <c r="BAX84" s="40"/>
      <c r="BAY84" s="36"/>
      <c r="BAZ84" s="35"/>
      <c r="BBD84" s="42"/>
      <c r="BBE84" s="43"/>
      <c r="BBF84" s="32"/>
      <c r="BBJ84" s="44"/>
      <c r="BBL84" s="33"/>
      <c r="BBO84" s="40"/>
      <c r="BBP84" s="33"/>
      <c r="BBQ84" s="40"/>
      <c r="BBR84" s="45"/>
      <c r="BBS84" s="40"/>
      <c r="BBT84" s="36"/>
      <c r="BBU84" s="35"/>
      <c r="BBY84" s="42"/>
      <c r="BBZ84" s="43"/>
      <c r="BCA84" s="32"/>
      <c r="BCE84" s="44"/>
      <c r="BCG84" s="33"/>
      <c r="BCJ84" s="40"/>
      <c r="BCK84" s="33"/>
      <c r="BCL84" s="40"/>
      <c r="BCM84" s="45"/>
      <c r="BCN84" s="40"/>
      <c r="BCO84" s="36"/>
      <c r="BCP84" s="35"/>
      <c r="BCT84" s="42"/>
      <c r="BCU84" s="43"/>
      <c r="BCV84" s="32"/>
      <c r="BCZ84" s="44"/>
      <c r="BDB84" s="33"/>
      <c r="BDE84" s="40"/>
      <c r="BDF84" s="33"/>
      <c r="BDG84" s="40"/>
      <c r="BDH84" s="45"/>
      <c r="BDI84" s="40"/>
      <c r="BDJ84" s="36"/>
      <c r="BDK84" s="35"/>
      <c r="BDO84" s="42"/>
      <c r="BDP84" s="43"/>
      <c r="BDQ84" s="32"/>
      <c r="BDU84" s="44"/>
      <c r="BDW84" s="33"/>
      <c r="BDZ84" s="40"/>
      <c r="BEA84" s="33"/>
      <c r="BEB84" s="40"/>
      <c r="BEC84" s="45"/>
      <c r="BED84" s="40"/>
      <c r="BEE84" s="36"/>
      <c r="BEF84" s="35"/>
      <c r="BEJ84" s="42"/>
      <c r="BEK84" s="43"/>
      <c r="BEL84" s="32"/>
      <c r="BEP84" s="44"/>
      <c r="BER84" s="33"/>
      <c r="BEU84" s="40"/>
      <c r="BEV84" s="33"/>
      <c r="BEW84" s="40"/>
      <c r="BEX84" s="45"/>
      <c r="BEY84" s="40"/>
      <c r="BEZ84" s="36"/>
      <c r="BFA84" s="35"/>
      <c r="BFE84" s="42"/>
      <c r="BFF84" s="43"/>
      <c r="BFG84" s="32"/>
      <c r="BFK84" s="44"/>
      <c r="BFM84" s="33"/>
      <c r="BFP84" s="40"/>
      <c r="BFQ84" s="33"/>
      <c r="BFR84" s="40"/>
      <c r="BFS84" s="45"/>
      <c r="BFT84" s="40"/>
      <c r="BFU84" s="36"/>
      <c r="BFV84" s="35"/>
      <c r="BFZ84" s="42"/>
      <c r="BGA84" s="43"/>
      <c r="BGB84" s="32"/>
      <c r="BGF84" s="44"/>
      <c r="BGH84" s="33"/>
      <c r="BGK84" s="40"/>
      <c r="BGL84" s="33"/>
      <c r="BGM84" s="40"/>
      <c r="BGN84" s="45"/>
      <c r="BGO84" s="40"/>
      <c r="BGP84" s="36"/>
      <c r="BGQ84" s="35"/>
      <c r="BGU84" s="42"/>
      <c r="BGV84" s="43"/>
      <c r="BGW84" s="32"/>
      <c r="BHA84" s="44"/>
      <c r="BHC84" s="33"/>
      <c r="BHF84" s="40"/>
      <c r="BHG84" s="33"/>
      <c r="BHH84" s="40"/>
      <c r="BHI84" s="45"/>
      <c r="BHJ84" s="40"/>
      <c r="BHK84" s="36"/>
      <c r="BHL84" s="35"/>
      <c r="BHP84" s="42"/>
      <c r="BHQ84" s="43"/>
      <c r="BHR84" s="32"/>
      <c r="BHV84" s="44"/>
      <c r="BHX84" s="33"/>
      <c r="BIA84" s="40"/>
      <c r="BIB84" s="33"/>
      <c r="BIC84" s="40"/>
      <c r="BID84" s="45"/>
      <c r="BIE84" s="40"/>
      <c r="BIF84" s="36"/>
      <c r="BIG84" s="35"/>
      <c r="BIK84" s="42"/>
      <c r="BIL84" s="43"/>
      <c r="BIM84" s="32"/>
      <c r="BIQ84" s="44"/>
      <c r="BIS84" s="33"/>
      <c r="BIV84" s="40"/>
      <c r="BIW84" s="33"/>
      <c r="BIX84" s="40"/>
      <c r="BIY84" s="45"/>
      <c r="BIZ84" s="40"/>
      <c r="BJA84" s="36"/>
      <c r="BJB84" s="35"/>
      <c r="BJF84" s="42"/>
      <c r="BJG84" s="43"/>
      <c r="BJH84" s="32"/>
      <c r="BJL84" s="44"/>
      <c r="BJN84" s="33"/>
      <c r="BJQ84" s="40"/>
      <c r="BJR84" s="33"/>
      <c r="BJS84" s="40"/>
      <c r="BJT84" s="45"/>
      <c r="BJU84" s="40"/>
      <c r="BJV84" s="36"/>
      <c r="BJW84" s="35"/>
      <c r="BKA84" s="42"/>
      <c r="BKB84" s="43"/>
      <c r="BKC84" s="32"/>
      <c r="BKG84" s="44"/>
      <c r="BKI84" s="33"/>
      <c r="BKL84" s="40"/>
      <c r="BKM84" s="33"/>
      <c r="BKN84" s="40"/>
      <c r="BKO84" s="45"/>
      <c r="BKP84" s="40"/>
      <c r="BKQ84" s="36"/>
      <c r="BKR84" s="35"/>
      <c r="BKV84" s="42"/>
      <c r="BKW84" s="43"/>
      <c r="BKX84" s="32"/>
      <c r="BLB84" s="44"/>
      <c r="BLD84" s="33"/>
      <c r="BLG84" s="40"/>
      <c r="BLH84" s="33"/>
      <c r="BLI84" s="40"/>
      <c r="BLJ84" s="45"/>
      <c r="BLK84" s="40"/>
      <c r="BLL84" s="36"/>
      <c r="BLM84" s="35"/>
      <c r="BLQ84" s="42"/>
      <c r="BLR84" s="43"/>
      <c r="BLS84" s="32"/>
      <c r="BLW84" s="44"/>
      <c r="BLY84" s="33"/>
      <c r="BMB84" s="40"/>
      <c r="BMC84" s="33"/>
      <c r="BMD84" s="40"/>
      <c r="BME84" s="45"/>
      <c r="BMF84" s="40"/>
      <c r="BMG84" s="36"/>
      <c r="BMH84" s="35"/>
      <c r="BML84" s="42"/>
      <c r="BMM84" s="43"/>
      <c r="BMN84" s="32"/>
      <c r="BMR84" s="44"/>
      <c r="BMT84" s="33"/>
      <c r="BMW84" s="40"/>
      <c r="BMX84" s="33"/>
      <c r="BMY84" s="40"/>
      <c r="BMZ84" s="45"/>
      <c r="BNA84" s="40"/>
      <c r="BNB84" s="36"/>
      <c r="BNC84" s="35"/>
      <c r="BNG84" s="42"/>
      <c r="BNH84" s="43"/>
      <c r="BNI84" s="32"/>
      <c r="BNM84" s="44"/>
      <c r="BNO84" s="33"/>
      <c r="BNR84" s="40"/>
      <c r="BNS84" s="33"/>
      <c r="BNT84" s="40"/>
      <c r="BNU84" s="45"/>
      <c r="BNV84" s="40"/>
      <c r="BNW84" s="36"/>
      <c r="BNX84" s="35"/>
      <c r="BOB84" s="42"/>
      <c r="BOC84" s="43"/>
      <c r="BOD84" s="32"/>
      <c r="BOH84" s="44"/>
      <c r="BOJ84" s="33"/>
      <c r="BOM84" s="40"/>
      <c r="BON84" s="33"/>
      <c r="BOO84" s="40"/>
      <c r="BOP84" s="45"/>
      <c r="BOQ84" s="40"/>
      <c r="BOR84" s="36"/>
      <c r="BOS84" s="35"/>
      <c r="BOW84" s="42"/>
      <c r="BOX84" s="43"/>
      <c r="BOY84" s="32"/>
      <c r="BPC84" s="44"/>
      <c r="BPE84" s="33"/>
      <c r="BPH84" s="40"/>
      <c r="BPI84" s="33"/>
      <c r="BPJ84" s="40"/>
      <c r="BPK84" s="45"/>
      <c r="BPL84" s="40"/>
      <c r="BPM84" s="36"/>
      <c r="BPN84" s="35"/>
      <c r="BPR84" s="42"/>
      <c r="BPS84" s="43"/>
      <c r="BPT84" s="32"/>
      <c r="BPX84" s="44"/>
      <c r="BPZ84" s="33"/>
      <c r="BQC84" s="40"/>
      <c r="BQD84" s="33"/>
      <c r="BQE84" s="40"/>
      <c r="BQF84" s="45"/>
      <c r="BQG84" s="40"/>
      <c r="BQH84" s="36"/>
      <c r="BQI84" s="35"/>
      <c r="BQM84" s="42"/>
      <c r="BQN84" s="43"/>
      <c r="BQO84" s="32"/>
      <c r="BQS84" s="44"/>
      <c r="BQU84" s="33"/>
      <c r="BQX84" s="40"/>
      <c r="BQY84" s="33"/>
      <c r="BQZ84" s="40"/>
      <c r="BRA84" s="45"/>
      <c r="BRB84" s="40"/>
      <c r="BRC84" s="36"/>
      <c r="BRD84" s="35"/>
      <c r="BRH84" s="42"/>
      <c r="BRI84" s="43"/>
      <c r="BRJ84" s="32"/>
      <c r="BRN84" s="44"/>
      <c r="BRP84" s="33"/>
      <c r="BRS84" s="40"/>
      <c r="BRT84" s="33"/>
      <c r="BRU84" s="40"/>
      <c r="BRV84" s="45"/>
      <c r="BRW84" s="40"/>
      <c r="BRX84" s="36"/>
      <c r="BRY84" s="35"/>
      <c r="BSC84" s="42"/>
      <c r="BSD84" s="43"/>
      <c r="BSE84" s="32"/>
      <c r="BSI84" s="44"/>
      <c r="BSK84" s="33"/>
      <c r="BSN84" s="40"/>
      <c r="BSO84" s="33"/>
      <c r="BSP84" s="40"/>
      <c r="BSQ84" s="45"/>
      <c r="BSR84" s="40"/>
      <c r="BSS84" s="36"/>
      <c r="BST84" s="35"/>
      <c r="BSX84" s="42"/>
      <c r="BSY84" s="43"/>
      <c r="BSZ84" s="32"/>
      <c r="BTD84" s="44"/>
      <c r="BTF84" s="33"/>
      <c r="BTI84" s="40"/>
      <c r="BTJ84" s="33"/>
      <c r="BTK84" s="40"/>
      <c r="BTL84" s="45"/>
      <c r="BTM84" s="40"/>
      <c r="BTN84" s="36"/>
      <c r="BTO84" s="35"/>
      <c r="BTS84" s="42"/>
      <c r="BTT84" s="43"/>
      <c r="BTU84" s="32"/>
      <c r="BTY84" s="44"/>
      <c r="BUA84" s="33"/>
      <c r="BUD84" s="40"/>
      <c r="BUE84" s="33"/>
      <c r="BUF84" s="40"/>
      <c r="BUG84" s="45"/>
      <c r="BUH84" s="40"/>
      <c r="BUI84" s="36"/>
      <c r="BUJ84" s="35"/>
      <c r="BUN84" s="42"/>
      <c r="BUO84" s="43"/>
      <c r="BUP84" s="32"/>
      <c r="BUT84" s="44"/>
      <c r="BUV84" s="33"/>
      <c r="BUY84" s="40"/>
      <c r="BUZ84" s="33"/>
      <c r="BVA84" s="40"/>
      <c r="BVB84" s="45"/>
      <c r="BVC84" s="40"/>
      <c r="BVD84" s="36"/>
      <c r="BVE84" s="35"/>
      <c r="BVI84" s="42"/>
      <c r="BVJ84" s="43"/>
      <c r="BVK84" s="32"/>
      <c r="BVO84" s="44"/>
      <c r="BVQ84" s="33"/>
      <c r="BVT84" s="40"/>
      <c r="BVU84" s="33"/>
      <c r="BVV84" s="40"/>
      <c r="BVW84" s="45"/>
      <c r="BVX84" s="40"/>
      <c r="BVY84" s="36"/>
      <c r="BVZ84" s="35"/>
      <c r="BWD84" s="42"/>
      <c r="BWE84" s="43"/>
      <c r="BWF84" s="32"/>
      <c r="BWJ84" s="44"/>
      <c r="BWL84" s="33"/>
      <c r="BWO84" s="40"/>
      <c r="BWP84" s="33"/>
      <c r="BWQ84" s="40"/>
      <c r="BWR84" s="45"/>
      <c r="BWS84" s="40"/>
      <c r="BWT84" s="36"/>
      <c r="BWU84" s="35"/>
      <c r="BWY84" s="42"/>
      <c r="BWZ84" s="43"/>
      <c r="BXA84" s="32"/>
      <c r="BXE84" s="44"/>
      <c r="BXG84" s="33"/>
      <c r="BXJ84" s="40"/>
      <c r="BXK84" s="33"/>
      <c r="BXL84" s="40"/>
      <c r="BXM84" s="45"/>
      <c r="BXN84" s="40"/>
      <c r="BXO84" s="36"/>
      <c r="BXP84" s="35"/>
      <c r="BXT84" s="42"/>
      <c r="BXU84" s="43"/>
      <c r="BXV84" s="32"/>
      <c r="BXZ84" s="44"/>
      <c r="BYB84" s="33"/>
      <c r="BYE84" s="40"/>
      <c r="BYF84" s="33"/>
      <c r="BYG84" s="40"/>
      <c r="BYH84" s="45"/>
      <c r="BYI84" s="40"/>
      <c r="BYJ84" s="36"/>
      <c r="BYK84" s="35"/>
      <c r="BYO84" s="42"/>
      <c r="BYP84" s="43"/>
      <c r="BYQ84" s="32"/>
      <c r="BYU84" s="44"/>
      <c r="BYW84" s="33"/>
      <c r="BYZ84" s="40"/>
      <c r="BZA84" s="33"/>
      <c r="BZB84" s="40"/>
      <c r="BZC84" s="45"/>
      <c r="BZD84" s="40"/>
      <c r="BZE84" s="36"/>
      <c r="BZF84" s="35"/>
      <c r="BZJ84" s="42"/>
      <c r="BZK84" s="43"/>
      <c r="BZL84" s="32"/>
      <c r="BZP84" s="44"/>
      <c r="BZR84" s="33"/>
      <c r="BZU84" s="40"/>
      <c r="BZV84" s="33"/>
      <c r="BZW84" s="40"/>
      <c r="BZX84" s="45"/>
      <c r="BZY84" s="40"/>
      <c r="BZZ84" s="36"/>
      <c r="CAA84" s="35"/>
      <c r="CAE84" s="42"/>
      <c r="CAF84" s="43"/>
      <c r="CAG84" s="32"/>
      <c r="CAK84" s="44"/>
      <c r="CAM84" s="33"/>
      <c r="CAP84" s="40"/>
      <c r="CAQ84" s="33"/>
      <c r="CAR84" s="40"/>
      <c r="CAS84" s="45"/>
      <c r="CAT84" s="40"/>
      <c r="CAU84" s="36"/>
      <c r="CAV84" s="35"/>
      <c r="CAZ84" s="42"/>
      <c r="CBA84" s="43"/>
      <c r="CBB84" s="32"/>
      <c r="CBF84" s="44"/>
      <c r="CBH84" s="33"/>
      <c r="CBK84" s="40"/>
      <c r="CBL84" s="33"/>
      <c r="CBM84" s="40"/>
      <c r="CBN84" s="45"/>
      <c r="CBO84" s="40"/>
      <c r="CBP84" s="36"/>
      <c r="CBQ84" s="35"/>
      <c r="CBU84" s="42"/>
      <c r="CBV84" s="43"/>
      <c r="CBW84" s="32"/>
      <c r="CCA84" s="44"/>
      <c r="CCC84" s="33"/>
      <c r="CCF84" s="40"/>
      <c r="CCG84" s="33"/>
      <c r="CCH84" s="40"/>
      <c r="CCI84" s="45"/>
      <c r="CCJ84" s="40"/>
      <c r="CCK84" s="36"/>
      <c r="CCL84" s="35"/>
      <c r="CCP84" s="42"/>
      <c r="CCQ84" s="43"/>
      <c r="CCR84" s="32"/>
      <c r="CCV84" s="44"/>
      <c r="CCX84" s="33"/>
      <c r="CDA84" s="40"/>
      <c r="CDB84" s="33"/>
      <c r="CDC84" s="40"/>
      <c r="CDD84" s="45"/>
      <c r="CDE84" s="40"/>
      <c r="CDF84" s="36"/>
      <c r="CDG84" s="35"/>
      <c r="CDK84" s="42"/>
      <c r="CDL84" s="43"/>
      <c r="CDM84" s="32"/>
      <c r="CDQ84" s="44"/>
      <c r="CDS84" s="33"/>
      <c r="CDV84" s="40"/>
      <c r="CDW84" s="33"/>
      <c r="CDX84" s="40"/>
      <c r="CDY84" s="45"/>
      <c r="CDZ84" s="40"/>
      <c r="CEA84" s="36"/>
      <c r="CEB84" s="35"/>
      <c r="CEF84" s="42"/>
      <c r="CEG84" s="43"/>
      <c r="CEH84" s="32"/>
      <c r="CEL84" s="44"/>
      <c r="CEN84" s="33"/>
      <c r="CEQ84" s="40"/>
      <c r="CER84" s="33"/>
      <c r="CES84" s="40"/>
      <c r="CET84" s="45"/>
      <c r="CEU84" s="40"/>
      <c r="CEV84" s="36"/>
      <c r="CEW84" s="35"/>
      <c r="CFA84" s="42"/>
      <c r="CFB84" s="43"/>
      <c r="CFC84" s="32"/>
      <c r="CFG84" s="44"/>
      <c r="CFI84" s="33"/>
      <c r="CFL84" s="40"/>
      <c r="CFM84" s="33"/>
      <c r="CFN84" s="40"/>
      <c r="CFO84" s="45"/>
      <c r="CFP84" s="40"/>
      <c r="CFQ84" s="36"/>
      <c r="CFR84" s="35"/>
      <c r="CFV84" s="42"/>
      <c r="CFW84" s="43"/>
      <c r="CFX84" s="32"/>
      <c r="CGB84" s="44"/>
      <c r="CGD84" s="33"/>
      <c r="CGG84" s="40"/>
      <c r="CGH84" s="33"/>
      <c r="CGI84" s="40"/>
      <c r="CGJ84" s="45"/>
      <c r="CGK84" s="40"/>
      <c r="CGL84" s="36"/>
      <c r="CGM84" s="35"/>
      <c r="CGQ84" s="42"/>
      <c r="CGR84" s="43"/>
      <c r="CGS84" s="32"/>
      <c r="CGW84" s="44"/>
      <c r="CGY84" s="33"/>
      <c r="CHB84" s="40"/>
      <c r="CHC84" s="33"/>
      <c r="CHD84" s="40"/>
      <c r="CHE84" s="45"/>
      <c r="CHF84" s="40"/>
      <c r="CHG84" s="36"/>
      <c r="CHH84" s="35"/>
      <c r="CHL84" s="42"/>
      <c r="CHM84" s="43"/>
      <c r="CHN84" s="32"/>
      <c r="CHR84" s="44"/>
      <c r="CHT84" s="33"/>
      <c r="CHW84" s="40"/>
      <c r="CHX84" s="33"/>
      <c r="CHY84" s="40"/>
      <c r="CHZ84" s="45"/>
      <c r="CIA84" s="40"/>
      <c r="CIB84" s="36"/>
      <c r="CIC84" s="35"/>
      <c r="CIG84" s="42"/>
      <c r="CIH84" s="43"/>
      <c r="CII84" s="32"/>
      <c r="CIM84" s="44"/>
      <c r="CIO84" s="33"/>
      <c r="CIR84" s="40"/>
      <c r="CIS84" s="33"/>
      <c r="CIT84" s="40"/>
      <c r="CIU84" s="45"/>
      <c r="CIV84" s="40"/>
      <c r="CIW84" s="36"/>
      <c r="CIX84" s="35"/>
      <c r="CJB84" s="42"/>
      <c r="CJC84" s="43"/>
      <c r="CJD84" s="32"/>
      <c r="CJH84" s="44"/>
      <c r="CJJ84" s="33"/>
      <c r="CJM84" s="40"/>
      <c r="CJN84" s="33"/>
      <c r="CJO84" s="40"/>
      <c r="CJP84" s="45"/>
      <c r="CJQ84" s="40"/>
      <c r="CJR84" s="36"/>
      <c r="CJS84" s="35"/>
      <c r="CJW84" s="42"/>
      <c r="CJX84" s="43"/>
      <c r="CJY84" s="32"/>
      <c r="CKC84" s="44"/>
      <c r="CKE84" s="33"/>
      <c r="CKH84" s="40"/>
      <c r="CKI84" s="33"/>
      <c r="CKJ84" s="40"/>
      <c r="CKK84" s="45"/>
      <c r="CKL84" s="40"/>
      <c r="CKM84" s="36"/>
      <c r="CKN84" s="35"/>
      <c r="CKR84" s="42"/>
      <c r="CKS84" s="43"/>
      <c r="CKT84" s="32"/>
      <c r="CKX84" s="44"/>
      <c r="CKZ84" s="33"/>
      <c r="CLC84" s="40"/>
      <c r="CLD84" s="33"/>
      <c r="CLE84" s="40"/>
      <c r="CLF84" s="45"/>
      <c r="CLG84" s="40"/>
      <c r="CLH84" s="36"/>
      <c r="CLI84" s="35"/>
      <c r="CLM84" s="42"/>
      <c r="CLN84" s="43"/>
      <c r="CLO84" s="32"/>
      <c r="CLS84" s="44"/>
      <c r="CLU84" s="33"/>
      <c r="CLX84" s="40"/>
      <c r="CLY84" s="33"/>
      <c r="CLZ84" s="40"/>
      <c r="CMA84" s="45"/>
      <c r="CMB84" s="40"/>
      <c r="CMC84" s="36"/>
      <c r="CMD84" s="35"/>
      <c r="CMH84" s="42"/>
      <c r="CMI84" s="43"/>
      <c r="CMJ84" s="32"/>
      <c r="CMN84" s="44"/>
      <c r="CMP84" s="33"/>
      <c r="CMS84" s="40"/>
      <c r="CMT84" s="33"/>
      <c r="CMU84" s="40"/>
      <c r="CMV84" s="45"/>
      <c r="CMW84" s="40"/>
      <c r="CMX84" s="36"/>
      <c r="CMY84" s="35"/>
      <c r="CNC84" s="42"/>
      <c r="CND84" s="43"/>
      <c r="CNE84" s="32"/>
      <c r="CNI84" s="44"/>
      <c r="CNK84" s="33"/>
      <c r="CNN84" s="40"/>
      <c r="CNO84" s="33"/>
      <c r="CNP84" s="40"/>
      <c r="CNQ84" s="45"/>
      <c r="CNR84" s="40"/>
      <c r="CNS84" s="36"/>
      <c r="CNT84" s="35"/>
      <c r="CNX84" s="42"/>
      <c r="CNY84" s="43"/>
      <c r="CNZ84" s="32"/>
      <c r="COD84" s="44"/>
      <c r="COF84" s="33"/>
      <c r="COI84" s="40"/>
      <c r="COJ84" s="33"/>
      <c r="COK84" s="40"/>
      <c r="COL84" s="45"/>
      <c r="COM84" s="40"/>
      <c r="CON84" s="36"/>
      <c r="COO84" s="35"/>
      <c r="COS84" s="42"/>
      <c r="COT84" s="43"/>
      <c r="COU84" s="32"/>
      <c r="COY84" s="44"/>
      <c r="CPA84" s="33"/>
      <c r="CPD84" s="40"/>
      <c r="CPE84" s="33"/>
      <c r="CPF84" s="40"/>
      <c r="CPG84" s="45"/>
      <c r="CPH84" s="40"/>
      <c r="CPI84" s="36"/>
      <c r="CPJ84" s="35"/>
      <c r="CPN84" s="42"/>
      <c r="CPO84" s="43"/>
      <c r="CPP84" s="32"/>
      <c r="CPT84" s="44"/>
      <c r="CPV84" s="33"/>
      <c r="CPY84" s="40"/>
      <c r="CPZ84" s="33"/>
      <c r="CQA84" s="40"/>
      <c r="CQB84" s="45"/>
      <c r="CQC84" s="40"/>
      <c r="CQD84" s="36"/>
      <c r="CQE84" s="35"/>
      <c r="CQI84" s="42"/>
      <c r="CQJ84" s="43"/>
      <c r="CQK84" s="32"/>
      <c r="CQO84" s="44"/>
      <c r="CQQ84" s="33"/>
      <c r="CQT84" s="40"/>
      <c r="CQU84" s="33"/>
      <c r="CQV84" s="40"/>
      <c r="CQW84" s="45"/>
      <c r="CQX84" s="40"/>
      <c r="CQY84" s="36"/>
      <c r="CQZ84" s="35"/>
      <c r="CRD84" s="42"/>
      <c r="CRE84" s="43"/>
      <c r="CRF84" s="32"/>
      <c r="CRJ84" s="44"/>
      <c r="CRL84" s="33"/>
      <c r="CRO84" s="40"/>
      <c r="CRP84" s="33"/>
      <c r="CRQ84" s="40"/>
      <c r="CRR84" s="45"/>
      <c r="CRS84" s="40"/>
      <c r="CRT84" s="36"/>
      <c r="CRU84" s="35"/>
      <c r="CRY84" s="42"/>
      <c r="CRZ84" s="43"/>
      <c r="CSA84" s="32"/>
      <c r="CSE84" s="44"/>
      <c r="CSG84" s="33"/>
      <c r="CSJ84" s="40"/>
      <c r="CSK84" s="33"/>
      <c r="CSL84" s="40"/>
      <c r="CSM84" s="45"/>
      <c r="CSN84" s="40"/>
      <c r="CSO84" s="36"/>
      <c r="CSP84" s="35"/>
      <c r="CST84" s="42"/>
      <c r="CSU84" s="43"/>
      <c r="CSV84" s="32"/>
      <c r="CSZ84" s="44"/>
      <c r="CTB84" s="33"/>
      <c r="CTE84" s="40"/>
      <c r="CTF84" s="33"/>
      <c r="CTG84" s="40"/>
      <c r="CTH84" s="45"/>
      <c r="CTI84" s="40"/>
      <c r="CTJ84" s="36"/>
      <c r="CTK84" s="35"/>
      <c r="CTO84" s="42"/>
      <c r="CTP84" s="43"/>
      <c r="CTQ84" s="32"/>
      <c r="CTU84" s="44"/>
      <c r="CTW84" s="33"/>
      <c r="CTZ84" s="40"/>
      <c r="CUA84" s="33"/>
      <c r="CUB84" s="40"/>
      <c r="CUC84" s="45"/>
      <c r="CUD84" s="40"/>
      <c r="CUE84" s="36"/>
      <c r="CUF84" s="35"/>
      <c r="CUJ84" s="42"/>
      <c r="CUK84" s="43"/>
      <c r="CUL84" s="32"/>
      <c r="CUP84" s="44"/>
      <c r="CUR84" s="33"/>
      <c r="CUU84" s="40"/>
      <c r="CUV84" s="33"/>
      <c r="CUW84" s="40"/>
      <c r="CUX84" s="45"/>
      <c r="CUY84" s="40"/>
      <c r="CUZ84" s="36"/>
      <c r="CVA84" s="35"/>
      <c r="CVE84" s="42"/>
      <c r="CVF84" s="43"/>
      <c r="CVG84" s="32"/>
      <c r="CVK84" s="44"/>
      <c r="CVM84" s="33"/>
      <c r="CVP84" s="40"/>
      <c r="CVQ84" s="33"/>
      <c r="CVR84" s="40"/>
      <c r="CVS84" s="45"/>
      <c r="CVT84" s="40"/>
      <c r="CVU84" s="36"/>
      <c r="CVV84" s="35"/>
      <c r="CVZ84" s="42"/>
      <c r="CWA84" s="43"/>
      <c r="CWB84" s="32"/>
      <c r="CWF84" s="44"/>
      <c r="CWH84" s="33"/>
      <c r="CWK84" s="40"/>
      <c r="CWL84" s="33"/>
      <c r="CWM84" s="40"/>
      <c r="CWN84" s="45"/>
      <c r="CWO84" s="40"/>
      <c r="CWP84" s="36"/>
      <c r="CWQ84" s="35"/>
      <c r="CWU84" s="42"/>
      <c r="CWV84" s="43"/>
      <c r="CWW84" s="32"/>
      <c r="CXA84" s="44"/>
      <c r="CXC84" s="33"/>
      <c r="CXF84" s="40"/>
      <c r="CXG84" s="33"/>
      <c r="CXH84" s="40"/>
      <c r="CXI84" s="45"/>
      <c r="CXJ84" s="40"/>
      <c r="CXK84" s="36"/>
      <c r="CXL84" s="35"/>
      <c r="CXP84" s="42"/>
      <c r="CXQ84" s="43"/>
      <c r="CXR84" s="32"/>
      <c r="CXV84" s="44"/>
      <c r="CXX84" s="33"/>
      <c r="CYA84" s="40"/>
      <c r="CYB84" s="33"/>
      <c r="CYC84" s="40"/>
      <c r="CYD84" s="45"/>
      <c r="CYE84" s="40"/>
      <c r="CYF84" s="36"/>
      <c r="CYG84" s="35"/>
      <c r="CYK84" s="42"/>
      <c r="CYL84" s="43"/>
      <c r="CYM84" s="32"/>
      <c r="CYQ84" s="44"/>
      <c r="CYS84" s="33"/>
      <c r="CYV84" s="40"/>
      <c r="CYW84" s="33"/>
      <c r="CYX84" s="40"/>
      <c r="CYY84" s="45"/>
      <c r="CYZ84" s="40"/>
      <c r="CZA84" s="36"/>
      <c r="CZB84" s="35"/>
      <c r="CZF84" s="42"/>
      <c r="CZG84" s="43"/>
      <c r="CZH84" s="32"/>
      <c r="CZL84" s="44"/>
      <c r="CZN84" s="33"/>
      <c r="CZQ84" s="40"/>
      <c r="CZR84" s="33"/>
      <c r="CZS84" s="40"/>
      <c r="CZT84" s="45"/>
      <c r="CZU84" s="40"/>
      <c r="CZV84" s="36"/>
      <c r="CZW84" s="35"/>
      <c r="DAA84" s="42"/>
      <c r="DAB84" s="43"/>
      <c r="DAC84" s="32"/>
      <c r="DAG84" s="44"/>
      <c r="DAI84" s="33"/>
      <c r="DAL84" s="40"/>
      <c r="DAM84" s="33"/>
      <c r="DAN84" s="40"/>
      <c r="DAO84" s="45"/>
      <c r="DAP84" s="40"/>
      <c r="DAQ84" s="36"/>
      <c r="DAR84" s="35"/>
      <c r="DAV84" s="42"/>
      <c r="DAW84" s="43"/>
      <c r="DAX84" s="32"/>
      <c r="DBB84" s="44"/>
      <c r="DBD84" s="33"/>
      <c r="DBG84" s="40"/>
      <c r="DBH84" s="33"/>
      <c r="DBI84" s="40"/>
      <c r="DBJ84" s="45"/>
      <c r="DBK84" s="40"/>
      <c r="DBL84" s="36"/>
      <c r="DBM84" s="35"/>
      <c r="DBQ84" s="42"/>
      <c r="DBR84" s="43"/>
      <c r="DBS84" s="32"/>
      <c r="DBW84" s="44"/>
      <c r="DBY84" s="33"/>
      <c r="DCB84" s="40"/>
      <c r="DCC84" s="33"/>
      <c r="DCD84" s="40"/>
      <c r="DCE84" s="45"/>
      <c r="DCF84" s="40"/>
      <c r="DCG84" s="36"/>
      <c r="DCH84" s="35"/>
      <c r="DCL84" s="42"/>
      <c r="DCM84" s="43"/>
      <c r="DCN84" s="32"/>
      <c r="DCR84" s="44"/>
      <c r="DCT84" s="33"/>
      <c r="DCW84" s="40"/>
      <c r="DCX84" s="33"/>
      <c r="DCY84" s="40"/>
      <c r="DCZ84" s="45"/>
      <c r="DDA84" s="40"/>
      <c r="DDB84" s="36"/>
      <c r="DDC84" s="35"/>
      <c r="DDG84" s="42"/>
      <c r="DDH84" s="43"/>
      <c r="DDI84" s="32"/>
      <c r="DDM84" s="44"/>
      <c r="DDO84" s="33"/>
      <c r="DDR84" s="40"/>
      <c r="DDS84" s="33"/>
      <c r="DDT84" s="40"/>
      <c r="DDU84" s="45"/>
      <c r="DDV84" s="40"/>
      <c r="DDW84" s="36"/>
      <c r="DDX84" s="35"/>
      <c r="DEB84" s="42"/>
      <c r="DEC84" s="43"/>
      <c r="DED84" s="32"/>
      <c r="DEH84" s="44"/>
      <c r="DEJ84" s="33"/>
      <c r="DEM84" s="40"/>
      <c r="DEN84" s="33"/>
      <c r="DEO84" s="40"/>
      <c r="DEP84" s="45"/>
      <c r="DEQ84" s="40"/>
      <c r="DER84" s="36"/>
      <c r="DES84" s="35"/>
      <c r="DEW84" s="42"/>
      <c r="DEX84" s="43"/>
      <c r="DEY84" s="32"/>
      <c r="DFC84" s="44"/>
      <c r="DFE84" s="33"/>
      <c r="DFH84" s="40"/>
      <c r="DFI84" s="33"/>
      <c r="DFJ84" s="40"/>
      <c r="DFK84" s="45"/>
      <c r="DFL84" s="40"/>
      <c r="DFM84" s="36"/>
      <c r="DFN84" s="35"/>
      <c r="DFR84" s="42"/>
      <c r="DFS84" s="43"/>
      <c r="DFT84" s="32"/>
      <c r="DFX84" s="44"/>
      <c r="DFZ84" s="33"/>
      <c r="DGC84" s="40"/>
      <c r="DGD84" s="33"/>
      <c r="DGE84" s="40"/>
      <c r="DGF84" s="45"/>
      <c r="DGG84" s="40"/>
      <c r="DGH84" s="36"/>
      <c r="DGI84" s="35"/>
      <c r="DGM84" s="42"/>
      <c r="DGN84" s="43"/>
      <c r="DGO84" s="32"/>
      <c r="DGS84" s="44"/>
      <c r="DGU84" s="33"/>
      <c r="DGX84" s="40"/>
      <c r="DGY84" s="33"/>
      <c r="DGZ84" s="40"/>
      <c r="DHA84" s="45"/>
      <c r="DHB84" s="40"/>
      <c r="DHC84" s="36"/>
      <c r="DHD84" s="35"/>
      <c r="DHH84" s="42"/>
      <c r="DHI84" s="43"/>
      <c r="DHJ84" s="32"/>
      <c r="DHN84" s="44"/>
      <c r="DHP84" s="33"/>
      <c r="DHS84" s="40"/>
      <c r="DHT84" s="33"/>
      <c r="DHU84" s="40"/>
      <c r="DHV84" s="45"/>
      <c r="DHW84" s="40"/>
      <c r="DHX84" s="36"/>
      <c r="DHY84" s="35"/>
      <c r="DIC84" s="42"/>
      <c r="DID84" s="43"/>
      <c r="DIE84" s="32"/>
      <c r="DII84" s="44"/>
      <c r="DIK84" s="33"/>
      <c r="DIN84" s="40"/>
      <c r="DIO84" s="33"/>
      <c r="DIP84" s="40"/>
      <c r="DIQ84" s="45"/>
      <c r="DIR84" s="40"/>
      <c r="DIS84" s="36"/>
      <c r="DIT84" s="35"/>
      <c r="DIX84" s="42"/>
      <c r="DIY84" s="43"/>
      <c r="DIZ84" s="32"/>
      <c r="DJD84" s="44"/>
      <c r="DJF84" s="33"/>
      <c r="DJI84" s="40"/>
      <c r="DJJ84" s="33"/>
      <c r="DJK84" s="40"/>
      <c r="DJL84" s="45"/>
      <c r="DJM84" s="40"/>
      <c r="DJN84" s="36"/>
      <c r="DJO84" s="35"/>
      <c r="DJS84" s="42"/>
      <c r="DJT84" s="43"/>
      <c r="DJU84" s="32"/>
      <c r="DJY84" s="44"/>
      <c r="DKA84" s="33"/>
      <c r="DKD84" s="40"/>
      <c r="DKE84" s="33"/>
      <c r="DKF84" s="40"/>
      <c r="DKG84" s="45"/>
      <c r="DKH84" s="40"/>
      <c r="DKI84" s="36"/>
      <c r="DKJ84" s="35"/>
      <c r="DKN84" s="42"/>
      <c r="DKO84" s="43"/>
      <c r="DKP84" s="32"/>
      <c r="DKT84" s="44"/>
      <c r="DKV84" s="33"/>
      <c r="DKY84" s="40"/>
      <c r="DKZ84" s="33"/>
      <c r="DLA84" s="40"/>
      <c r="DLB84" s="45"/>
      <c r="DLC84" s="40"/>
      <c r="DLD84" s="36"/>
      <c r="DLE84" s="35"/>
      <c r="DLI84" s="42"/>
      <c r="DLJ84" s="43"/>
      <c r="DLK84" s="32"/>
      <c r="DLO84" s="44"/>
      <c r="DLQ84" s="33"/>
      <c r="DLT84" s="40"/>
      <c r="DLU84" s="33"/>
      <c r="DLV84" s="40"/>
      <c r="DLW84" s="45"/>
      <c r="DLX84" s="40"/>
      <c r="DLY84" s="36"/>
      <c r="DLZ84" s="35"/>
      <c r="DMD84" s="42"/>
      <c r="DME84" s="43"/>
      <c r="DMF84" s="32"/>
      <c r="DMJ84" s="44"/>
      <c r="DML84" s="33"/>
      <c r="DMO84" s="40"/>
      <c r="DMP84" s="33"/>
      <c r="DMQ84" s="40"/>
      <c r="DMR84" s="45"/>
      <c r="DMS84" s="40"/>
      <c r="DMT84" s="36"/>
      <c r="DMU84" s="35"/>
      <c r="DMY84" s="42"/>
      <c r="DMZ84" s="43"/>
      <c r="DNA84" s="32"/>
      <c r="DNE84" s="44"/>
      <c r="DNG84" s="33"/>
      <c r="DNJ84" s="40"/>
      <c r="DNK84" s="33"/>
      <c r="DNL84" s="40"/>
      <c r="DNM84" s="45"/>
      <c r="DNN84" s="40"/>
      <c r="DNO84" s="36"/>
      <c r="DNP84" s="35"/>
      <c r="DNT84" s="42"/>
      <c r="DNU84" s="43"/>
      <c r="DNV84" s="32"/>
      <c r="DNZ84" s="44"/>
      <c r="DOB84" s="33"/>
      <c r="DOE84" s="40"/>
      <c r="DOF84" s="33"/>
      <c r="DOG84" s="40"/>
      <c r="DOH84" s="45"/>
      <c r="DOI84" s="40"/>
      <c r="DOJ84" s="36"/>
      <c r="DOK84" s="35"/>
      <c r="DOO84" s="42"/>
      <c r="DOP84" s="43"/>
      <c r="DOQ84" s="32"/>
      <c r="DOU84" s="44"/>
      <c r="DOW84" s="33"/>
      <c r="DOZ84" s="40"/>
      <c r="DPA84" s="33"/>
      <c r="DPB84" s="40"/>
      <c r="DPC84" s="45"/>
      <c r="DPD84" s="40"/>
      <c r="DPE84" s="36"/>
      <c r="DPF84" s="35"/>
      <c r="DPJ84" s="42"/>
      <c r="DPK84" s="43"/>
      <c r="DPL84" s="32"/>
      <c r="DPP84" s="44"/>
      <c r="DPR84" s="33"/>
      <c r="DPU84" s="40"/>
      <c r="DPV84" s="33"/>
      <c r="DPW84" s="40"/>
      <c r="DPX84" s="45"/>
      <c r="DPY84" s="40"/>
      <c r="DPZ84" s="36"/>
      <c r="DQA84" s="35"/>
      <c r="DQE84" s="42"/>
      <c r="DQF84" s="43"/>
      <c r="DQG84" s="32"/>
      <c r="DQK84" s="44"/>
      <c r="DQM84" s="33"/>
      <c r="DQP84" s="40"/>
      <c r="DQQ84" s="33"/>
      <c r="DQR84" s="40"/>
      <c r="DQS84" s="45"/>
      <c r="DQT84" s="40"/>
      <c r="DQU84" s="36"/>
      <c r="DQV84" s="35"/>
      <c r="DQZ84" s="42"/>
      <c r="DRA84" s="43"/>
      <c r="DRB84" s="32"/>
      <c r="DRF84" s="44"/>
      <c r="DRH84" s="33"/>
      <c r="DRK84" s="40"/>
      <c r="DRL84" s="33"/>
      <c r="DRM84" s="40"/>
      <c r="DRN84" s="45"/>
      <c r="DRO84" s="40"/>
      <c r="DRP84" s="36"/>
      <c r="DRQ84" s="35"/>
      <c r="DRU84" s="42"/>
      <c r="DRV84" s="43"/>
      <c r="DRW84" s="32"/>
      <c r="DSA84" s="44"/>
      <c r="DSC84" s="33"/>
      <c r="DSF84" s="40"/>
      <c r="DSG84" s="33"/>
      <c r="DSH84" s="40"/>
      <c r="DSI84" s="45"/>
      <c r="DSJ84" s="40"/>
      <c r="DSK84" s="36"/>
      <c r="DSL84" s="35"/>
      <c r="DSP84" s="42"/>
      <c r="DSQ84" s="43"/>
      <c r="DSR84" s="32"/>
      <c r="DSV84" s="44"/>
      <c r="DSX84" s="33"/>
      <c r="DTA84" s="40"/>
      <c r="DTB84" s="33"/>
      <c r="DTC84" s="40"/>
      <c r="DTD84" s="45"/>
      <c r="DTE84" s="40"/>
      <c r="DTF84" s="36"/>
      <c r="DTG84" s="35"/>
      <c r="DTK84" s="42"/>
      <c r="DTL84" s="43"/>
      <c r="DTM84" s="32"/>
      <c r="DTQ84" s="44"/>
      <c r="DTS84" s="33"/>
      <c r="DTV84" s="40"/>
      <c r="DTW84" s="33"/>
      <c r="DTX84" s="40"/>
      <c r="DTY84" s="45"/>
      <c r="DTZ84" s="40"/>
      <c r="DUA84" s="36"/>
      <c r="DUB84" s="35"/>
      <c r="DUF84" s="42"/>
      <c r="DUG84" s="43"/>
      <c r="DUH84" s="32"/>
      <c r="DUL84" s="44"/>
      <c r="DUN84" s="33"/>
      <c r="DUQ84" s="40"/>
      <c r="DUR84" s="33"/>
      <c r="DUS84" s="40"/>
      <c r="DUT84" s="45"/>
      <c r="DUU84" s="40"/>
      <c r="DUV84" s="36"/>
      <c r="DUW84" s="35"/>
      <c r="DVA84" s="42"/>
      <c r="DVB84" s="43"/>
      <c r="DVC84" s="32"/>
      <c r="DVG84" s="44"/>
      <c r="DVI84" s="33"/>
      <c r="DVL84" s="40"/>
      <c r="DVM84" s="33"/>
      <c r="DVN84" s="40"/>
      <c r="DVO84" s="45"/>
      <c r="DVP84" s="40"/>
      <c r="DVQ84" s="36"/>
      <c r="DVR84" s="35"/>
      <c r="DVV84" s="42"/>
      <c r="DVW84" s="43"/>
      <c r="DVX84" s="32"/>
      <c r="DWB84" s="44"/>
      <c r="DWD84" s="33"/>
      <c r="DWG84" s="40"/>
      <c r="DWH84" s="33"/>
      <c r="DWI84" s="40"/>
      <c r="DWJ84" s="45"/>
      <c r="DWK84" s="40"/>
      <c r="DWL84" s="36"/>
      <c r="DWM84" s="35"/>
      <c r="DWQ84" s="42"/>
      <c r="DWR84" s="43"/>
      <c r="DWS84" s="32"/>
      <c r="DWW84" s="44"/>
      <c r="DWY84" s="33"/>
      <c r="DXB84" s="40"/>
      <c r="DXC84" s="33"/>
      <c r="DXD84" s="40"/>
      <c r="DXE84" s="45"/>
      <c r="DXF84" s="40"/>
      <c r="DXG84" s="36"/>
      <c r="DXH84" s="35"/>
      <c r="DXL84" s="42"/>
      <c r="DXM84" s="43"/>
      <c r="DXN84" s="32"/>
      <c r="DXR84" s="44"/>
      <c r="DXT84" s="33"/>
      <c r="DXW84" s="40"/>
      <c r="DXX84" s="33"/>
      <c r="DXY84" s="40"/>
      <c r="DXZ84" s="45"/>
      <c r="DYA84" s="40"/>
      <c r="DYB84" s="36"/>
      <c r="DYC84" s="35"/>
      <c r="DYG84" s="42"/>
      <c r="DYH84" s="43"/>
      <c r="DYI84" s="32"/>
      <c r="DYM84" s="44"/>
      <c r="DYO84" s="33"/>
      <c r="DYR84" s="40"/>
      <c r="DYS84" s="33"/>
      <c r="DYT84" s="40"/>
      <c r="DYU84" s="45"/>
      <c r="DYV84" s="40"/>
      <c r="DYW84" s="36"/>
      <c r="DYX84" s="35"/>
      <c r="DZB84" s="42"/>
      <c r="DZC84" s="43"/>
      <c r="DZD84" s="32"/>
      <c r="DZH84" s="44"/>
      <c r="DZJ84" s="33"/>
      <c r="DZM84" s="40"/>
      <c r="DZN84" s="33"/>
      <c r="DZO84" s="40"/>
      <c r="DZP84" s="45"/>
      <c r="DZQ84" s="40"/>
      <c r="DZR84" s="36"/>
      <c r="DZS84" s="35"/>
      <c r="DZW84" s="42"/>
      <c r="DZX84" s="43"/>
      <c r="DZY84" s="32"/>
      <c r="EAC84" s="44"/>
      <c r="EAE84" s="33"/>
      <c r="EAH84" s="40"/>
      <c r="EAI84" s="33"/>
      <c r="EAJ84" s="40"/>
      <c r="EAK84" s="45"/>
      <c r="EAL84" s="40"/>
      <c r="EAM84" s="36"/>
      <c r="EAN84" s="35"/>
      <c r="EAR84" s="42"/>
      <c r="EAS84" s="43"/>
      <c r="EAT84" s="32"/>
      <c r="EAX84" s="44"/>
      <c r="EAZ84" s="33"/>
      <c r="EBC84" s="40"/>
      <c r="EBD84" s="33"/>
      <c r="EBE84" s="40"/>
      <c r="EBF84" s="45"/>
      <c r="EBG84" s="40"/>
      <c r="EBH84" s="36"/>
      <c r="EBI84" s="35"/>
      <c r="EBM84" s="42"/>
      <c r="EBN84" s="43"/>
      <c r="EBO84" s="32"/>
      <c r="EBS84" s="44"/>
      <c r="EBU84" s="33"/>
      <c r="EBX84" s="40"/>
      <c r="EBY84" s="33"/>
      <c r="EBZ84" s="40"/>
      <c r="ECA84" s="45"/>
      <c r="ECB84" s="40"/>
      <c r="ECC84" s="36"/>
      <c r="ECD84" s="35"/>
      <c r="ECH84" s="42"/>
      <c r="ECI84" s="43"/>
      <c r="ECJ84" s="32"/>
      <c r="ECN84" s="44"/>
      <c r="ECP84" s="33"/>
      <c r="ECS84" s="40"/>
      <c r="ECT84" s="33"/>
      <c r="ECU84" s="40"/>
      <c r="ECV84" s="45"/>
      <c r="ECW84" s="40"/>
      <c r="ECX84" s="36"/>
      <c r="ECY84" s="35"/>
      <c r="EDC84" s="42"/>
      <c r="EDD84" s="43"/>
      <c r="EDE84" s="32"/>
      <c r="EDI84" s="44"/>
      <c r="EDK84" s="33"/>
      <c r="EDN84" s="40"/>
      <c r="EDO84" s="33"/>
      <c r="EDP84" s="40"/>
      <c r="EDQ84" s="45"/>
      <c r="EDR84" s="40"/>
      <c r="EDS84" s="36"/>
      <c r="EDT84" s="35"/>
      <c r="EDX84" s="42"/>
      <c r="EDY84" s="43"/>
      <c r="EDZ84" s="32"/>
      <c r="EED84" s="44"/>
      <c r="EEF84" s="33"/>
      <c r="EEI84" s="40"/>
      <c r="EEJ84" s="33"/>
      <c r="EEK84" s="40"/>
      <c r="EEL84" s="45"/>
      <c r="EEM84" s="40"/>
      <c r="EEN84" s="36"/>
      <c r="EEO84" s="35"/>
      <c r="EES84" s="42"/>
      <c r="EET84" s="43"/>
      <c r="EEU84" s="32"/>
      <c r="EEY84" s="44"/>
      <c r="EFA84" s="33"/>
      <c r="EFD84" s="40"/>
      <c r="EFE84" s="33"/>
      <c r="EFF84" s="40"/>
      <c r="EFG84" s="45"/>
      <c r="EFH84" s="40"/>
      <c r="EFI84" s="36"/>
      <c r="EFJ84" s="35"/>
      <c r="EFN84" s="42"/>
      <c r="EFO84" s="43"/>
      <c r="EFP84" s="32"/>
      <c r="EFT84" s="44"/>
      <c r="EFV84" s="33"/>
      <c r="EFY84" s="40"/>
      <c r="EFZ84" s="33"/>
      <c r="EGA84" s="40"/>
      <c r="EGB84" s="45"/>
      <c r="EGC84" s="40"/>
      <c r="EGD84" s="36"/>
      <c r="EGE84" s="35"/>
      <c r="EGI84" s="42"/>
      <c r="EGJ84" s="43"/>
      <c r="EGK84" s="32"/>
      <c r="EGO84" s="44"/>
      <c r="EGQ84" s="33"/>
      <c r="EGT84" s="40"/>
      <c r="EGU84" s="33"/>
      <c r="EGV84" s="40"/>
      <c r="EGW84" s="45"/>
      <c r="EGX84" s="40"/>
      <c r="EGY84" s="36"/>
      <c r="EGZ84" s="35"/>
      <c r="EHD84" s="42"/>
      <c r="EHE84" s="43"/>
      <c r="EHF84" s="32"/>
      <c r="EHJ84" s="44"/>
      <c r="EHL84" s="33"/>
      <c r="EHO84" s="40"/>
      <c r="EHP84" s="33"/>
      <c r="EHQ84" s="40"/>
      <c r="EHR84" s="45"/>
      <c r="EHS84" s="40"/>
      <c r="EHT84" s="36"/>
      <c r="EHU84" s="35"/>
      <c r="EHY84" s="42"/>
      <c r="EHZ84" s="43"/>
      <c r="EIA84" s="32"/>
      <c r="EIE84" s="44"/>
      <c r="EIG84" s="33"/>
      <c r="EIJ84" s="40"/>
      <c r="EIK84" s="33"/>
      <c r="EIL84" s="40"/>
      <c r="EIM84" s="45"/>
      <c r="EIN84" s="40"/>
      <c r="EIO84" s="36"/>
      <c r="EIP84" s="35"/>
      <c r="EIT84" s="42"/>
      <c r="EIU84" s="43"/>
      <c r="EIV84" s="32"/>
      <c r="EIZ84" s="44"/>
      <c r="EJB84" s="33"/>
      <c r="EJE84" s="40"/>
      <c r="EJF84" s="33"/>
      <c r="EJG84" s="40"/>
      <c r="EJH84" s="45"/>
      <c r="EJI84" s="40"/>
      <c r="EJJ84" s="36"/>
      <c r="EJK84" s="35"/>
      <c r="EJO84" s="42"/>
      <c r="EJP84" s="43"/>
      <c r="EJQ84" s="32"/>
      <c r="EJU84" s="44"/>
      <c r="EJW84" s="33"/>
      <c r="EJZ84" s="40"/>
      <c r="EKA84" s="33"/>
      <c r="EKB84" s="40"/>
      <c r="EKC84" s="45"/>
      <c r="EKD84" s="40"/>
      <c r="EKE84" s="36"/>
      <c r="EKF84" s="35"/>
      <c r="EKJ84" s="42"/>
      <c r="EKK84" s="43"/>
      <c r="EKL84" s="32"/>
      <c r="EKP84" s="44"/>
      <c r="EKR84" s="33"/>
      <c r="EKU84" s="40"/>
      <c r="EKV84" s="33"/>
      <c r="EKW84" s="40"/>
      <c r="EKX84" s="45"/>
      <c r="EKY84" s="40"/>
      <c r="EKZ84" s="36"/>
      <c r="ELA84" s="35"/>
      <c r="ELE84" s="42"/>
      <c r="ELF84" s="43"/>
      <c r="ELG84" s="32"/>
      <c r="ELK84" s="44"/>
      <c r="ELM84" s="33"/>
      <c r="ELP84" s="40"/>
      <c r="ELQ84" s="33"/>
      <c r="ELR84" s="40"/>
      <c r="ELS84" s="45"/>
      <c r="ELT84" s="40"/>
      <c r="ELU84" s="36"/>
      <c r="ELV84" s="35"/>
      <c r="ELZ84" s="42"/>
      <c r="EMA84" s="43"/>
      <c r="EMB84" s="32"/>
      <c r="EMF84" s="44"/>
      <c r="EMH84" s="33"/>
      <c r="EMK84" s="40"/>
      <c r="EML84" s="33"/>
      <c r="EMM84" s="40"/>
      <c r="EMN84" s="45"/>
      <c r="EMO84" s="40"/>
      <c r="EMP84" s="36"/>
      <c r="EMQ84" s="35"/>
      <c r="EMU84" s="42"/>
      <c r="EMV84" s="43"/>
      <c r="EMW84" s="32"/>
      <c r="ENA84" s="44"/>
      <c r="ENC84" s="33"/>
      <c r="ENF84" s="40"/>
      <c r="ENG84" s="33"/>
      <c r="ENH84" s="40"/>
      <c r="ENI84" s="45"/>
      <c r="ENJ84" s="40"/>
      <c r="ENK84" s="36"/>
      <c r="ENL84" s="35"/>
      <c r="ENP84" s="42"/>
      <c r="ENQ84" s="43"/>
      <c r="ENR84" s="32"/>
      <c r="ENV84" s="44"/>
      <c r="ENX84" s="33"/>
      <c r="EOA84" s="40"/>
      <c r="EOB84" s="33"/>
      <c r="EOC84" s="40"/>
      <c r="EOD84" s="45"/>
      <c r="EOE84" s="40"/>
      <c r="EOF84" s="36"/>
      <c r="EOG84" s="35"/>
      <c r="EOK84" s="42"/>
      <c r="EOL84" s="43"/>
      <c r="EOM84" s="32"/>
      <c r="EOQ84" s="44"/>
      <c r="EOS84" s="33"/>
      <c r="EOV84" s="40"/>
      <c r="EOW84" s="33"/>
      <c r="EOX84" s="40"/>
      <c r="EOY84" s="45"/>
      <c r="EOZ84" s="40"/>
      <c r="EPA84" s="36"/>
      <c r="EPB84" s="35"/>
      <c r="EPF84" s="42"/>
      <c r="EPG84" s="43"/>
      <c r="EPH84" s="32"/>
      <c r="EPL84" s="44"/>
      <c r="EPN84" s="33"/>
      <c r="EPQ84" s="40"/>
      <c r="EPR84" s="33"/>
      <c r="EPS84" s="40"/>
      <c r="EPT84" s="45"/>
      <c r="EPU84" s="40"/>
      <c r="EPV84" s="36"/>
      <c r="EPW84" s="35"/>
      <c r="EQA84" s="42"/>
      <c r="EQB84" s="43"/>
      <c r="EQC84" s="32"/>
      <c r="EQG84" s="44"/>
      <c r="EQI84" s="33"/>
      <c r="EQL84" s="40"/>
      <c r="EQM84" s="33"/>
      <c r="EQN84" s="40"/>
      <c r="EQO84" s="45"/>
      <c r="EQP84" s="40"/>
      <c r="EQQ84" s="36"/>
      <c r="EQR84" s="35"/>
      <c r="EQV84" s="42"/>
      <c r="EQW84" s="43"/>
      <c r="EQX84" s="32"/>
      <c r="ERB84" s="44"/>
      <c r="ERD84" s="33"/>
      <c r="ERG84" s="40"/>
      <c r="ERH84" s="33"/>
      <c r="ERI84" s="40"/>
      <c r="ERJ84" s="45"/>
      <c r="ERK84" s="40"/>
      <c r="ERL84" s="36"/>
      <c r="ERM84" s="35"/>
      <c r="ERQ84" s="42"/>
      <c r="ERR84" s="43"/>
      <c r="ERS84" s="32"/>
      <c r="ERW84" s="44"/>
      <c r="ERY84" s="33"/>
      <c r="ESB84" s="40"/>
      <c r="ESC84" s="33"/>
      <c r="ESD84" s="40"/>
      <c r="ESE84" s="45"/>
      <c r="ESF84" s="40"/>
      <c r="ESG84" s="36"/>
      <c r="ESH84" s="35"/>
      <c r="ESL84" s="42"/>
      <c r="ESM84" s="43"/>
      <c r="ESN84" s="32"/>
      <c r="ESR84" s="44"/>
      <c r="EST84" s="33"/>
      <c r="ESW84" s="40"/>
      <c r="ESX84" s="33"/>
      <c r="ESY84" s="40"/>
      <c r="ESZ84" s="45"/>
      <c r="ETA84" s="40"/>
      <c r="ETB84" s="36"/>
      <c r="ETC84" s="35"/>
      <c r="ETG84" s="42"/>
      <c r="ETH84" s="43"/>
      <c r="ETI84" s="32"/>
      <c r="ETM84" s="44"/>
      <c r="ETO84" s="33"/>
      <c r="ETR84" s="40"/>
      <c r="ETS84" s="33"/>
      <c r="ETT84" s="40"/>
      <c r="ETU84" s="45"/>
      <c r="ETV84" s="40"/>
      <c r="ETW84" s="36"/>
      <c r="ETX84" s="35"/>
      <c r="EUB84" s="42"/>
      <c r="EUC84" s="43"/>
      <c r="EUD84" s="32"/>
      <c r="EUH84" s="44"/>
      <c r="EUJ84" s="33"/>
      <c r="EUM84" s="40"/>
      <c r="EUN84" s="33"/>
      <c r="EUO84" s="40"/>
      <c r="EUP84" s="45"/>
      <c r="EUQ84" s="40"/>
      <c r="EUR84" s="36"/>
      <c r="EUS84" s="35"/>
      <c r="EUW84" s="42"/>
      <c r="EUX84" s="43"/>
      <c r="EUY84" s="32"/>
      <c r="EVC84" s="44"/>
      <c r="EVE84" s="33"/>
      <c r="EVH84" s="40"/>
      <c r="EVI84" s="33"/>
      <c r="EVJ84" s="40"/>
      <c r="EVK84" s="45"/>
      <c r="EVL84" s="40"/>
      <c r="EVM84" s="36"/>
      <c r="EVN84" s="35"/>
      <c r="EVR84" s="42"/>
      <c r="EVS84" s="43"/>
      <c r="EVT84" s="32"/>
      <c r="EVX84" s="44"/>
      <c r="EVZ84" s="33"/>
      <c r="EWC84" s="40"/>
      <c r="EWD84" s="33"/>
      <c r="EWE84" s="40"/>
      <c r="EWF84" s="45"/>
      <c r="EWG84" s="40"/>
      <c r="EWH84" s="36"/>
      <c r="EWI84" s="35"/>
      <c r="EWM84" s="42"/>
      <c r="EWN84" s="43"/>
      <c r="EWO84" s="32"/>
      <c r="EWS84" s="44"/>
      <c r="EWU84" s="33"/>
      <c r="EWX84" s="40"/>
      <c r="EWY84" s="33"/>
      <c r="EWZ84" s="40"/>
      <c r="EXA84" s="45"/>
      <c r="EXB84" s="40"/>
      <c r="EXC84" s="36"/>
      <c r="EXD84" s="35"/>
      <c r="EXH84" s="42"/>
      <c r="EXI84" s="43"/>
      <c r="EXJ84" s="32"/>
      <c r="EXN84" s="44"/>
      <c r="EXP84" s="33"/>
      <c r="EXS84" s="40"/>
      <c r="EXT84" s="33"/>
      <c r="EXU84" s="40"/>
      <c r="EXV84" s="45"/>
      <c r="EXW84" s="40"/>
      <c r="EXX84" s="36"/>
      <c r="EXY84" s="35"/>
      <c r="EYC84" s="42"/>
      <c r="EYD84" s="43"/>
      <c r="EYE84" s="32"/>
      <c r="EYI84" s="44"/>
      <c r="EYK84" s="33"/>
      <c r="EYN84" s="40"/>
      <c r="EYO84" s="33"/>
      <c r="EYP84" s="40"/>
      <c r="EYQ84" s="45"/>
      <c r="EYR84" s="40"/>
      <c r="EYS84" s="36"/>
      <c r="EYT84" s="35"/>
      <c r="EYX84" s="42"/>
      <c r="EYY84" s="43"/>
      <c r="EYZ84" s="32"/>
      <c r="EZD84" s="44"/>
      <c r="EZF84" s="33"/>
      <c r="EZI84" s="40"/>
      <c r="EZJ84" s="33"/>
      <c r="EZK84" s="40"/>
      <c r="EZL84" s="45"/>
      <c r="EZM84" s="40"/>
      <c r="EZN84" s="36"/>
      <c r="EZO84" s="35"/>
      <c r="EZS84" s="42"/>
      <c r="EZT84" s="43"/>
      <c r="EZU84" s="32"/>
      <c r="EZY84" s="44"/>
      <c r="FAA84" s="33"/>
      <c r="FAD84" s="40"/>
      <c r="FAE84" s="33"/>
      <c r="FAF84" s="40"/>
      <c r="FAG84" s="45"/>
      <c r="FAH84" s="40"/>
      <c r="FAI84" s="36"/>
      <c r="FAJ84" s="35"/>
      <c r="FAN84" s="42"/>
      <c r="FAO84" s="43"/>
      <c r="FAP84" s="32"/>
      <c r="FAT84" s="44"/>
      <c r="FAV84" s="33"/>
      <c r="FAY84" s="40"/>
      <c r="FAZ84" s="33"/>
      <c r="FBA84" s="40"/>
      <c r="FBB84" s="45"/>
      <c r="FBC84" s="40"/>
      <c r="FBD84" s="36"/>
      <c r="FBE84" s="35"/>
      <c r="FBI84" s="42"/>
      <c r="FBJ84" s="43"/>
      <c r="FBK84" s="32"/>
      <c r="FBO84" s="44"/>
      <c r="FBQ84" s="33"/>
      <c r="FBT84" s="40"/>
      <c r="FBU84" s="33"/>
      <c r="FBV84" s="40"/>
      <c r="FBW84" s="45"/>
      <c r="FBX84" s="40"/>
      <c r="FBY84" s="36"/>
      <c r="FBZ84" s="35"/>
      <c r="FCD84" s="42"/>
      <c r="FCE84" s="43"/>
      <c r="FCF84" s="32"/>
      <c r="FCJ84" s="44"/>
      <c r="FCL84" s="33"/>
      <c r="FCO84" s="40"/>
      <c r="FCP84" s="33"/>
      <c r="FCQ84" s="40"/>
      <c r="FCR84" s="45"/>
      <c r="FCS84" s="40"/>
      <c r="FCT84" s="36"/>
      <c r="FCU84" s="35"/>
      <c r="FCY84" s="42"/>
      <c r="FCZ84" s="43"/>
      <c r="FDA84" s="32"/>
      <c r="FDE84" s="44"/>
      <c r="FDG84" s="33"/>
      <c r="FDJ84" s="40"/>
      <c r="FDK84" s="33"/>
      <c r="FDL84" s="40"/>
      <c r="FDM84" s="45"/>
      <c r="FDN84" s="40"/>
      <c r="FDO84" s="36"/>
      <c r="FDP84" s="35"/>
      <c r="FDT84" s="42"/>
      <c r="FDU84" s="43"/>
      <c r="FDV84" s="32"/>
      <c r="FDZ84" s="44"/>
      <c r="FEB84" s="33"/>
      <c r="FEE84" s="40"/>
      <c r="FEF84" s="33"/>
      <c r="FEG84" s="40"/>
      <c r="FEH84" s="45"/>
      <c r="FEI84" s="40"/>
      <c r="FEJ84" s="36"/>
      <c r="FEK84" s="35"/>
      <c r="FEO84" s="42"/>
      <c r="FEP84" s="43"/>
      <c r="FEQ84" s="32"/>
      <c r="FEU84" s="44"/>
      <c r="FEW84" s="33"/>
      <c r="FEZ84" s="40"/>
      <c r="FFA84" s="33"/>
      <c r="FFB84" s="40"/>
      <c r="FFC84" s="45"/>
      <c r="FFD84" s="40"/>
      <c r="FFE84" s="36"/>
      <c r="FFF84" s="35"/>
      <c r="FFJ84" s="42"/>
      <c r="FFK84" s="43"/>
      <c r="FFL84" s="32"/>
      <c r="FFP84" s="44"/>
      <c r="FFR84" s="33"/>
      <c r="FFU84" s="40"/>
      <c r="FFV84" s="33"/>
      <c r="FFW84" s="40"/>
      <c r="FFX84" s="45"/>
      <c r="FFY84" s="40"/>
      <c r="FFZ84" s="36"/>
      <c r="FGA84" s="35"/>
      <c r="FGE84" s="42"/>
      <c r="FGF84" s="43"/>
      <c r="FGG84" s="32"/>
      <c r="FGK84" s="44"/>
      <c r="FGM84" s="33"/>
      <c r="FGP84" s="40"/>
      <c r="FGQ84" s="33"/>
      <c r="FGR84" s="40"/>
      <c r="FGS84" s="45"/>
      <c r="FGT84" s="40"/>
      <c r="FGU84" s="36"/>
      <c r="FGV84" s="35"/>
      <c r="FGZ84" s="42"/>
      <c r="FHA84" s="43"/>
      <c r="FHB84" s="32"/>
      <c r="FHF84" s="44"/>
      <c r="FHH84" s="33"/>
      <c r="FHK84" s="40"/>
      <c r="FHL84" s="33"/>
      <c r="FHM84" s="40"/>
      <c r="FHN84" s="45"/>
      <c r="FHO84" s="40"/>
      <c r="FHP84" s="36"/>
      <c r="FHQ84" s="35"/>
      <c r="FHU84" s="42"/>
      <c r="FHV84" s="43"/>
      <c r="FHW84" s="32"/>
      <c r="FIA84" s="44"/>
      <c r="FIC84" s="33"/>
      <c r="FIF84" s="40"/>
      <c r="FIG84" s="33"/>
      <c r="FIH84" s="40"/>
      <c r="FII84" s="45"/>
      <c r="FIJ84" s="40"/>
      <c r="FIK84" s="36"/>
      <c r="FIL84" s="35"/>
      <c r="FIP84" s="42"/>
      <c r="FIQ84" s="43"/>
      <c r="FIR84" s="32"/>
      <c r="FIV84" s="44"/>
      <c r="FIX84" s="33"/>
      <c r="FJA84" s="40"/>
      <c r="FJB84" s="33"/>
      <c r="FJC84" s="40"/>
      <c r="FJD84" s="45"/>
      <c r="FJE84" s="40"/>
      <c r="FJF84" s="36"/>
      <c r="FJG84" s="35"/>
      <c r="FJK84" s="42"/>
      <c r="FJL84" s="43"/>
      <c r="FJM84" s="32"/>
      <c r="FJQ84" s="44"/>
      <c r="FJS84" s="33"/>
      <c r="FJV84" s="40"/>
      <c r="FJW84" s="33"/>
      <c r="FJX84" s="40"/>
      <c r="FJY84" s="45"/>
      <c r="FJZ84" s="40"/>
      <c r="FKA84" s="36"/>
      <c r="FKB84" s="35"/>
      <c r="FKF84" s="42"/>
      <c r="FKG84" s="43"/>
      <c r="FKH84" s="32"/>
      <c r="FKL84" s="44"/>
      <c r="FKN84" s="33"/>
      <c r="FKQ84" s="40"/>
      <c r="FKR84" s="33"/>
      <c r="FKS84" s="40"/>
      <c r="FKT84" s="45"/>
      <c r="FKU84" s="40"/>
      <c r="FKV84" s="36"/>
      <c r="FKW84" s="35"/>
      <c r="FLA84" s="42"/>
      <c r="FLB84" s="43"/>
      <c r="FLC84" s="32"/>
      <c r="FLG84" s="44"/>
      <c r="FLI84" s="33"/>
      <c r="FLL84" s="40"/>
      <c r="FLM84" s="33"/>
      <c r="FLN84" s="40"/>
      <c r="FLO84" s="45"/>
      <c r="FLP84" s="40"/>
      <c r="FLQ84" s="36"/>
      <c r="FLR84" s="35"/>
      <c r="FLV84" s="42"/>
      <c r="FLW84" s="43"/>
      <c r="FLX84" s="32"/>
      <c r="FMB84" s="44"/>
      <c r="FMD84" s="33"/>
      <c r="FMG84" s="40"/>
      <c r="FMH84" s="33"/>
      <c r="FMI84" s="40"/>
      <c r="FMJ84" s="45"/>
      <c r="FMK84" s="40"/>
      <c r="FML84" s="36"/>
      <c r="FMM84" s="35"/>
      <c r="FMQ84" s="42"/>
      <c r="FMR84" s="43"/>
      <c r="FMS84" s="32"/>
      <c r="FMW84" s="44"/>
      <c r="FMY84" s="33"/>
      <c r="FNB84" s="40"/>
      <c r="FNC84" s="33"/>
      <c r="FND84" s="40"/>
      <c r="FNE84" s="45"/>
      <c r="FNF84" s="40"/>
      <c r="FNG84" s="36"/>
      <c r="FNH84" s="35"/>
      <c r="FNL84" s="42"/>
      <c r="FNM84" s="43"/>
      <c r="FNN84" s="32"/>
      <c r="FNR84" s="44"/>
      <c r="FNT84" s="33"/>
      <c r="FNW84" s="40"/>
      <c r="FNX84" s="33"/>
      <c r="FNY84" s="40"/>
      <c r="FNZ84" s="45"/>
      <c r="FOA84" s="40"/>
      <c r="FOB84" s="36"/>
      <c r="FOC84" s="35"/>
      <c r="FOG84" s="42"/>
      <c r="FOH84" s="43"/>
      <c r="FOI84" s="32"/>
      <c r="FOM84" s="44"/>
      <c r="FOO84" s="33"/>
      <c r="FOR84" s="40"/>
      <c r="FOS84" s="33"/>
      <c r="FOT84" s="40"/>
      <c r="FOU84" s="45"/>
      <c r="FOV84" s="40"/>
      <c r="FOW84" s="36"/>
      <c r="FOX84" s="35"/>
      <c r="FPB84" s="42"/>
      <c r="FPC84" s="43"/>
      <c r="FPD84" s="32"/>
      <c r="FPH84" s="44"/>
      <c r="FPJ84" s="33"/>
      <c r="FPM84" s="40"/>
      <c r="FPN84" s="33"/>
      <c r="FPO84" s="40"/>
      <c r="FPP84" s="45"/>
      <c r="FPQ84" s="40"/>
      <c r="FPR84" s="36"/>
      <c r="FPS84" s="35"/>
      <c r="FPW84" s="42"/>
      <c r="FPX84" s="43"/>
      <c r="FPY84" s="32"/>
      <c r="FQC84" s="44"/>
      <c r="FQE84" s="33"/>
      <c r="FQH84" s="40"/>
      <c r="FQI84" s="33"/>
      <c r="FQJ84" s="40"/>
      <c r="FQK84" s="45"/>
      <c r="FQL84" s="40"/>
      <c r="FQM84" s="36"/>
      <c r="FQN84" s="35"/>
      <c r="FQR84" s="42"/>
      <c r="FQS84" s="43"/>
      <c r="FQT84" s="32"/>
      <c r="FQX84" s="44"/>
      <c r="FQZ84" s="33"/>
      <c r="FRC84" s="40"/>
      <c r="FRD84" s="33"/>
      <c r="FRE84" s="40"/>
      <c r="FRF84" s="45"/>
      <c r="FRG84" s="40"/>
      <c r="FRH84" s="36"/>
      <c r="FRI84" s="35"/>
      <c r="FRM84" s="42"/>
      <c r="FRN84" s="43"/>
      <c r="FRO84" s="32"/>
      <c r="FRS84" s="44"/>
      <c r="FRU84" s="33"/>
      <c r="FRX84" s="40"/>
      <c r="FRY84" s="33"/>
      <c r="FRZ84" s="40"/>
      <c r="FSA84" s="45"/>
      <c r="FSB84" s="40"/>
      <c r="FSC84" s="36"/>
      <c r="FSD84" s="35"/>
      <c r="FSH84" s="42"/>
      <c r="FSI84" s="43"/>
      <c r="FSJ84" s="32"/>
      <c r="FSN84" s="44"/>
      <c r="FSP84" s="33"/>
      <c r="FSS84" s="40"/>
      <c r="FST84" s="33"/>
      <c r="FSU84" s="40"/>
      <c r="FSV84" s="45"/>
      <c r="FSW84" s="40"/>
      <c r="FSX84" s="36"/>
      <c r="FSY84" s="35"/>
      <c r="FTC84" s="42"/>
      <c r="FTD84" s="43"/>
      <c r="FTE84" s="32"/>
      <c r="FTI84" s="44"/>
      <c r="FTK84" s="33"/>
      <c r="FTN84" s="40"/>
      <c r="FTO84" s="33"/>
      <c r="FTP84" s="40"/>
      <c r="FTQ84" s="45"/>
      <c r="FTR84" s="40"/>
      <c r="FTS84" s="36"/>
      <c r="FTT84" s="35"/>
      <c r="FTX84" s="42"/>
      <c r="FTY84" s="43"/>
      <c r="FTZ84" s="32"/>
      <c r="FUD84" s="44"/>
      <c r="FUF84" s="33"/>
      <c r="FUI84" s="40"/>
      <c r="FUJ84" s="33"/>
      <c r="FUK84" s="40"/>
      <c r="FUL84" s="45"/>
      <c r="FUM84" s="40"/>
      <c r="FUN84" s="36"/>
      <c r="FUO84" s="35"/>
      <c r="FUS84" s="42"/>
      <c r="FUT84" s="43"/>
      <c r="FUU84" s="32"/>
      <c r="FUY84" s="44"/>
      <c r="FVA84" s="33"/>
      <c r="FVD84" s="40"/>
      <c r="FVE84" s="33"/>
      <c r="FVF84" s="40"/>
      <c r="FVG84" s="45"/>
      <c r="FVH84" s="40"/>
      <c r="FVI84" s="36"/>
      <c r="FVJ84" s="35"/>
      <c r="FVN84" s="42"/>
      <c r="FVO84" s="43"/>
      <c r="FVP84" s="32"/>
      <c r="FVT84" s="44"/>
      <c r="FVV84" s="33"/>
      <c r="FVY84" s="40"/>
      <c r="FVZ84" s="33"/>
      <c r="FWA84" s="40"/>
      <c r="FWB84" s="45"/>
      <c r="FWC84" s="40"/>
      <c r="FWD84" s="36"/>
      <c r="FWE84" s="35"/>
      <c r="FWI84" s="42"/>
      <c r="FWJ84" s="43"/>
      <c r="FWK84" s="32"/>
      <c r="FWO84" s="44"/>
      <c r="FWQ84" s="33"/>
      <c r="FWT84" s="40"/>
      <c r="FWU84" s="33"/>
      <c r="FWV84" s="40"/>
      <c r="FWW84" s="45"/>
      <c r="FWX84" s="40"/>
      <c r="FWY84" s="36"/>
      <c r="FWZ84" s="35"/>
      <c r="FXD84" s="42"/>
      <c r="FXE84" s="43"/>
      <c r="FXF84" s="32"/>
      <c r="FXJ84" s="44"/>
      <c r="FXL84" s="33"/>
      <c r="FXO84" s="40"/>
      <c r="FXP84" s="33"/>
      <c r="FXQ84" s="40"/>
      <c r="FXR84" s="45"/>
      <c r="FXS84" s="40"/>
      <c r="FXT84" s="36"/>
      <c r="FXU84" s="35"/>
      <c r="FXY84" s="42"/>
      <c r="FXZ84" s="43"/>
      <c r="FYA84" s="32"/>
      <c r="FYE84" s="44"/>
      <c r="FYG84" s="33"/>
      <c r="FYJ84" s="40"/>
      <c r="FYK84" s="33"/>
      <c r="FYL84" s="40"/>
      <c r="FYM84" s="45"/>
      <c r="FYN84" s="40"/>
      <c r="FYO84" s="36"/>
      <c r="FYP84" s="35"/>
      <c r="FYT84" s="42"/>
      <c r="FYU84" s="43"/>
      <c r="FYV84" s="32"/>
      <c r="FYZ84" s="44"/>
      <c r="FZB84" s="33"/>
      <c r="FZE84" s="40"/>
      <c r="FZF84" s="33"/>
      <c r="FZG84" s="40"/>
      <c r="FZH84" s="45"/>
      <c r="FZI84" s="40"/>
      <c r="FZJ84" s="36"/>
      <c r="FZK84" s="35"/>
      <c r="FZO84" s="42"/>
      <c r="FZP84" s="43"/>
      <c r="FZQ84" s="32"/>
      <c r="FZU84" s="44"/>
      <c r="FZW84" s="33"/>
      <c r="FZZ84" s="40"/>
      <c r="GAA84" s="33"/>
      <c r="GAB84" s="40"/>
      <c r="GAC84" s="45"/>
      <c r="GAD84" s="40"/>
      <c r="GAE84" s="36"/>
      <c r="GAF84" s="35"/>
      <c r="GAJ84" s="42"/>
      <c r="GAK84" s="43"/>
      <c r="GAL84" s="32"/>
      <c r="GAP84" s="44"/>
      <c r="GAR84" s="33"/>
      <c r="GAU84" s="40"/>
      <c r="GAV84" s="33"/>
      <c r="GAW84" s="40"/>
      <c r="GAX84" s="45"/>
      <c r="GAY84" s="40"/>
      <c r="GAZ84" s="36"/>
      <c r="GBA84" s="35"/>
      <c r="GBE84" s="42"/>
      <c r="GBF84" s="43"/>
      <c r="GBG84" s="32"/>
      <c r="GBK84" s="44"/>
      <c r="GBM84" s="33"/>
      <c r="GBP84" s="40"/>
      <c r="GBQ84" s="33"/>
      <c r="GBR84" s="40"/>
      <c r="GBS84" s="45"/>
      <c r="GBT84" s="40"/>
      <c r="GBU84" s="36"/>
      <c r="GBV84" s="35"/>
      <c r="GBZ84" s="42"/>
      <c r="GCA84" s="43"/>
      <c r="GCB84" s="32"/>
      <c r="GCF84" s="44"/>
      <c r="GCH84" s="33"/>
      <c r="GCK84" s="40"/>
      <c r="GCL84" s="33"/>
      <c r="GCM84" s="40"/>
      <c r="GCN84" s="45"/>
      <c r="GCO84" s="40"/>
      <c r="GCP84" s="36"/>
      <c r="GCQ84" s="35"/>
      <c r="GCU84" s="42"/>
      <c r="GCV84" s="43"/>
      <c r="GCW84" s="32"/>
      <c r="GDA84" s="44"/>
      <c r="GDC84" s="33"/>
      <c r="GDF84" s="40"/>
      <c r="GDG84" s="33"/>
      <c r="GDH84" s="40"/>
      <c r="GDI84" s="45"/>
      <c r="GDJ84" s="40"/>
      <c r="GDK84" s="36"/>
      <c r="GDL84" s="35"/>
      <c r="GDP84" s="42"/>
      <c r="GDQ84" s="43"/>
      <c r="GDR84" s="32"/>
      <c r="GDV84" s="44"/>
      <c r="GDX84" s="33"/>
      <c r="GEA84" s="40"/>
      <c r="GEB84" s="33"/>
      <c r="GEC84" s="40"/>
      <c r="GED84" s="45"/>
      <c r="GEE84" s="40"/>
      <c r="GEF84" s="36"/>
      <c r="GEG84" s="35"/>
      <c r="GEK84" s="42"/>
      <c r="GEL84" s="43"/>
      <c r="GEM84" s="32"/>
      <c r="GEQ84" s="44"/>
      <c r="GES84" s="33"/>
      <c r="GEV84" s="40"/>
      <c r="GEW84" s="33"/>
      <c r="GEX84" s="40"/>
      <c r="GEY84" s="45"/>
      <c r="GEZ84" s="40"/>
      <c r="GFA84" s="36"/>
      <c r="GFB84" s="35"/>
      <c r="GFF84" s="42"/>
      <c r="GFG84" s="43"/>
      <c r="GFH84" s="32"/>
      <c r="GFL84" s="44"/>
      <c r="GFN84" s="33"/>
      <c r="GFQ84" s="40"/>
      <c r="GFR84" s="33"/>
      <c r="GFS84" s="40"/>
      <c r="GFT84" s="45"/>
      <c r="GFU84" s="40"/>
      <c r="GFV84" s="36"/>
      <c r="GFW84" s="35"/>
      <c r="GGA84" s="42"/>
      <c r="GGB84" s="43"/>
      <c r="GGC84" s="32"/>
      <c r="GGG84" s="44"/>
      <c r="GGI84" s="33"/>
      <c r="GGL84" s="40"/>
      <c r="GGM84" s="33"/>
      <c r="GGN84" s="40"/>
      <c r="GGO84" s="45"/>
      <c r="GGP84" s="40"/>
      <c r="GGQ84" s="36"/>
      <c r="GGR84" s="35"/>
      <c r="GGV84" s="42"/>
      <c r="GGW84" s="43"/>
      <c r="GGX84" s="32"/>
      <c r="GHB84" s="44"/>
      <c r="GHD84" s="33"/>
      <c r="GHG84" s="40"/>
      <c r="GHH84" s="33"/>
      <c r="GHI84" s="40"/>
      <c r="GHJ84" s="45"/>
      <c r="GHK84" s="40"/>
      <c r="GHL84" s="36"/>
      <c r="GHM84" s="35"/>
      <c r="GHQ84" s="42"/>
      <c r="GHR84" s="43"/>
      <c r="GHS84" s="32"/>
      <c r="GHW84" s="44"/>
      <c r="GHY84" s="33"/>
      <c r="GIB84" s="40"/>
      <c r="GIC84" s="33"/>
      <c r="GID84" s="40"/>
      <c r="GIE84" s="45"/>
      <c r="GIF84" s="40"/>
      <c r="GIG84" s="36"/>
      <c r="GIH84" s="35"/>
      <c r="GIL84" s="42"/>
      <c r="GIM84" s="43"/>
      <c r="GIN84" s="32"/>
      <c r="GIR84" s="44"/>
      <c r="GIT84" s="33"/>
      <c r="GIW84" s="40"/>
      <c r="GIX84" s="33"/>
      <c r="GIY84" s="40"/>
      <c r="GIZ84" s="45"/>
      <c r="GJA84" s="40"/>
      <c r="GJB84" s="36"/>
      <c r="GJC84" s="35"/>
      <c r="GJG84" s="42"/>
      <c r="GJH84" s="43"/>
      <c r="GJI84" s="32"/>
      <c r="GJM84" s="44"/>
      <c r="GJO84" s="33"/>
      <c r="GJR84" s="40"/>
      <c r="GJS84" s="33"/>
      <c r="GJT84" s="40"/>
      <c r="GJU84" s="45"/>
      <c r="GJV84" s="40"/>
      <c r="GJW84" s="36"/>
      <c r="GJX84" s="35"/>
      <c r="GKB84" s="42"/>
      <c r="GKC84" s="43"/>
      <c r="GKD84" s="32"/>
      <c r="GKH84" s="44"/>
      <c r="GKJ84" s="33"/>
      <c r="GKM84" s="40"/>
      <c r="GKN84" s="33"/>
      <c r="GKO84" s="40"/>
      <c r="GKP84" s="45"/>
      <c r="GKQ84" s="40"/>
      <c r="GKR84" s="36"/>
      <c r="GKS84" s="35"/>
      <c r="GKW84" s="42"/>
      <c r="GKX84" s="43"/>
      <c r="GKY84" s="32"/>
      <c r="GLC84" s="44"/>
      <c r="GLE84" s="33"/>
      <c r="GLH84" s="40"/>
      <c r="GLI84" s="33"/>
      <c r="GLJ84" s="40"/>
      <c r="GLK84" s="45"/>
      <c r="GLL84" s="40"/>
      <c r="GLM84" s="36"/>
      <c r="GLN84" s="35"/>
      <c r="GLR84" s="42"/>
      <c r="GLS84" s="43"/>
      <c r="GLT84" s="32"/>
      <c r="GLX84" s="44"/>
      <c r="GLZ84" s="33"/>
      <c r="GMC84" s="40"/>
      <c r="GMD84" s="33"/>
      <c r="GME84" s="40"/>
      <c r="GMF84" s="45"/>
      <c r="GMG84" s="40"/>
      <c r="GMH84" s="36"/>
      <c r="GMI84" s="35"/>
      <c r="GMM84" s="42"/>
      <c r="GMN84" s="43"/>
      <c r="GMO84" s="32"/>
      <c r="GMS84" s="44"/>
      <c r="GMU84" s="33"/>
      <c r="GMX84" s="40"/>
      <c r="GMY84" s="33"/>
      <c r="GMZ84" s="40"/>
      <c r="GNA84" s="45"/>
      <c r="GNB84" s="40"/>
      <c r="GNC84" s="36"/>
      <c r="GND84" s="35"/>
      <c r="GNH84" s="42"/>
      <c r="GNI84" s="43"/>
      <c r="GNJ84" s="32"/>
      <c r="GNN84" s="44"/>
      <c r="GNP84" s="33"/>
      <c r="GNS84" s="40"/>
      <c r="GNT84" s="33"/>
      <c r="GNU84" s="40"/>
      <c r="GNV84" s="45"/>
      <c r="GNW84" s="40"/>
      <c r="GNX84" s="36"/>
      <c r="GNY84" s="35"/>
      <c r="GOC84" s="42"/>
      <c r="GOD84" s="43"/>
      <c r="GOE84" s="32"/>
      <c r="GOI84" s="44"/>
      <c r="GOK84" s="33"/>
      <c r="GON84" s="40"/>
      <c r="GOO84" s="33"/>
      <c r="GOP84" s="40"/>
      <c r="GOQ84" s="45"/>
      <c r="GOR84" s="40"/>
      <c r="GOS84" s="36"/>
      <c r="GOT84" s="35"/>
      <c r="GOX84" s="42"/>
      <c r="GOY84" s="43"/>
      <c r="GOZ84" s="32"/>
      <c r="GPD84" s="44"/>
      <c r="GPF84" s="33"/>
      <c r="GPI84" s="40"/>
      <c r="GPJ84" s="33"/>
      <c r="GPK84" s="40"/>
      <c r="GPL84" s="45"/>
      <c r="GPM84" s="40"/>
      <c r="GPN84" s="36"/>
      <c r="GPO84" s="35"/>
      <c r="GPS84" s="42"/>
      <c r="GPT84" s="43"/>
      <c r="GPU84" s="32"/>
      <c r="GPY84" s="44"/>
      <c r="GQA84" s="33"/>
      <c r="GQD84" s="40"/>
      <c r="GQE84" s="33"/>
      <c r="GQF84" s="40"/>
      <c r="GQG84" s="45"/>
      <c r="GQH84" s="40"/>
      <c r="GQI84" s="36"/>
      <c r="GQJ84" s="35"/>
      <c r="GQN84" s="42"/>
      <c r="GQO84" s="43"/>
      <c r="GQP84" s="32"/>
      <c r="GQT84" s="44"/>
      <c r="GQV84" s="33"/>
      <c r="GQY84" s="40"/>
      <c r="GQZ84" s="33"/>
      <c r="GRA84" s="40"/>
      <c r="GRB84" s="45"/>
      <c r="GRC84" s="40"/>
      <c r="GRD84" s="36"/>
      <c r="GRE84" s="35"/>
      <c r="GRI84" s="42"/>
      <c r="GRJ84" s="43"/>
      <c r="GRK84" s="32"/>
      <c r="GRO84" s="44"/>
      <c r="GRQ84" s="33"/>
      <c r="GRT84" s="40"/>
      <c r="GRU84" s="33"/>
      <c r="GRV84" s="40"/>
      <c r="GRW84" s="45"/>
      <c r="GRX84" s="40"/>
      <c r="GRY84" s="36"/>
      <c r="GRZ84" s="35"/>
      <c r="GSD84" s="42"/>
      <c r="GSE84" s="43"/>
      <c r="GSF84" s="32"/>
      <c r="GSJ84" s="44"/>
      <c r="GSL84" s="33"/>
      <c r="GSO84" s="40"/>
      <c r="GSP84" s="33"/>
      <c r="GSQ84" s="40"/>
      <c r="GSR84" s="45"/>
      <c r="GSS84" s="40"/>
      <c r="GST84" s="36"/>
      <c r="GSU84" s="35"/>
      <c r="GSY84" s="42"/>
      <c r="GSZ84" s="43"/>
      <c r="GTA84" s="32"/>
      <c r="GTE84" s="44"/>
      <c r="GTG84" s="33"/>
      <c r="GTJ84" s="40"/>
      <c r="GTK84" s="33"/>
      <c r="GTL84" s="40"/>
      <c r="GTM84" s="45"/>
      <c r="GTN84" s="40"/>
      <c r="GTO84" s="36"/>
      <c r="GTP84" s="35"/>
      <c r="GTT84" s="42"/>
      <c r="GTU84" s="43"/>
      <c r="GTV84" s="32"/>
      <c r="GTZ84" s="44"/>
      <c r="GUB84" s="33"/>
      <c r="GUE84" s="40"/>
      <c r="GUF84" s="33"/>
      <c r="GUG84" s="40"/>
      <c r="GUH84" s="45"/>
      <c r="GUI84" s="40"/>
      <c r="GUJ84" s="36"/>
      <c r="GUK84" s="35"/>
      <c r="GUO84" s="42"/>
      <c r="GUP84" s="43"/>
      <c r="GUQ84" s="32"/>
      <c r="GUU84" s="44"/>
      <c r="GUW84" s="33"/>
      <c r="GUZ84" s="40"/>
      <c r="GVA84" s="33"/>
      <c r="GVB84" s="40"/>
      <c r="GVC84" s="45"/>
      <c r="GVD84" s="40"/>
      <c r="GVE84" s="36"/>
      <c r="GVF84" s="35"/>
      <c r="GVJ84" s="42"/>
      <c r="GVK84" s="43"/>
      <c r="GVL84" s="32"/>
      <c r="GVP84" s="44"/>
      <c r="GVR84" s="33"/>
      <c r="GVU84" s="40"/>
      <c r="GVV84" s="33"/>
      <c r="GVW84" s="40"/>
      <c r="GVX84" s="45"/>
      <c r="GVY84" s="40"/>
      <c r="GVZ84" s="36"/>
      <c r="GWA84" s="35"/>
      <c r="GWE84" s="42"/>
      <c r="GWF84" s="43"/>
      <c r="GWG84" s="32"/>
      <c r="GWK84" s="44"/>
      <c r="GWM84" s="33"/>
      <c r="GWP84" s="40"/>
      <c r="GWQ84" s="33"/>
      <c r="GWR84" s="40"/>
      <c r="GWS84" s="45"/>
      <c r="GWT84" s="40"/>
      <c r="GWU84" s="36"/>
      <c r="GWV84" s="35"/>
      <c r="GWZ84" s="42"/>
      <c r="GXA84" s="43"/>
      <c r="GXB84" s="32"/>
      <c r="GXF84" s="44"/>
      <c r="GXH84" s="33"/>
      <c r="GXK84" s="40"/>
      <c r="GXL84" s="33"/>
      <c r="GXM84" s="40"/>
      <c r="GXN84" s="45"/>
      <c r="GXO84" s="40"/>
      <c r="GXP84" s="36"/>
      <c r="GXQ84" s="35"/>
      <c r="GXU84" s="42"/>
      <c r="GXV84" s="43"/>
      <c r="GXW84" s="32"/>
      <c r="GYA84" s="44"/>
      <c r="GYC84" s="33"/>
      <c r="GYF84" s="40"/>
      <c r="GYG84" s="33"/>
      <c r="GYH84" s="40"/>
      <c r="GYI84" s="45"/>
      <c r="GYJ84" s="40"/>
      <c r="GYK84" s="36"/>
      <c r="GYL84" s="35"/>
      <c r="GYP84" s="42"/>
      <c r="GYQ84" s="43"/>
      <c r="GYR84" s="32"/>
      <c r="GYV84" s="44"/>
      <c r="GYX84" s="33"/>
      <c r="GZA84" s="40"/>
      <c r="GZB84" s="33"/>
      <c r="GZC84" s="40"/>
      <c r="GZD84" s="45"/>
      <c r="GZE84" s="40"/>
      <c r="GZF84" s="36"/>
      <c r="GZG84" s="35"/>
      <c r="GZK84" s="42"/>
      <c r="GZL84" s="43"/>
      <c r="GZM84" s="32"/>
      <c r="GZQ84" s="44"/>
      <c r="GZS84" s="33"/>
      <c r="GZV84" s="40"/>
      <c r="GZW84" s="33"/>
      <c r="GZX84" s="40"/>
      <c r="GZY84" s="45"/>
      <c r="GZZ84" s="40"/>
      <c r="HAA84" s="36"/>
      <c r="HAB84" s="35"/>
      <c r="HAF84" s="42"/>
      <c r="HAG84" s="43"/>
      <c r="HAH84" s="32"/>
      <c r="HAL84" s="44"/>
      <c r="HAN84" s="33"/>
      <c r="HAQ84" s="40"/>
      <c r="HAR84" s="33"/>
      <c r="HAS84" s="40"/>
      <c r="HAT84" s="45"/>
      <c r="HAU84" s="40"/>
      <c r="HAV84" s="36"/>
      <c r="HAW84" s="35"/>
      <c r="HBA84" s="42"/>
      <c r="HBB84" s="43"/>
      <c r="HBC84" s="32"/>
      <c r="HBG84" s="44"/>
      <c r="HBI84" s="33"/>
      <c r="HBL84" s="40"/>
      <c r="HBM84" s="33"/>
      <c r="HBN84" s="40"/>
      <c r="HBO84" s="45"/>
      <c r="HBP84" s="40"/>
      <c r="HBQ84" s="36"/>
      <c r="HBR84" s="35"/>
      <c r="HBV84" s="42"/>
      <c r="HBW84" s="43"/>
      <c r="HBX84" s="32"/>
      <c r="HCB84" s="44"/>
      <c r="HCD84" s="33"/>
      <c r="HCG84" s="40"/>
      <c r="HCH84" s="33"/>
      <c r="HCI84" s="40"/>
      <c r="HCJ84" s="45"/>
      <c r="HCK84" s="40"/>
      <c r="HCL84" s="36"/>
      <c r="HCM84" s="35"/>
      <c r="HCQ84" s="42"/>
      <c r="HCR84" s="43"/>
      <c r="HCS84" s="32"/>
      <c r="HCW84" s="44"/>
      <c r="HCY84" s="33"/>
      <c r="HDB84" s="40"/>
      <c r="HDC84" s="33"/>
      <c r="HDD84" s="40"/>
      <c r="HDE84" s="45"/>
      <c r="HDF84" s="40"/>
      <c r="HDG84" s="36"/>
      <c r="HDH84" s="35"/>
      <c r="HDL84" s="42"/>
      <c r="HDM84" s="43"/>
      <c r="HDN84" s="32"/>
      <c r="HDR84" s="44"/>
      <c r="HDT84" s="33"/>
      <c r="HDW84" s="40"/>
      <c r="HDX84" s="33"/>
      <c r="HDY84" s="40"/>
      <c r="HDZ84" s="45"/>
      <c r="HEA84" s="40"/>
      <c r="HEB84" s="36"/>
      <c r="HEC84" s="35"/>
      <c r="HEG84" s="42"/>
      <c r="HEH84" s="43"/>
      <c r="HEI84" s="32"/>
      <c r="HEM84" s="44"/>
      <c r="HEO84" s="33"/>
      <c r="HER84" s="40"/>
      <c r="HES84" s="33"/>
      <c r="HET84" s="40"/>
      <c r="HEU84" s="45"/>
      <c r="HEV84" s="40"/>
      <c r="HEW84" s="36"/>
      <c r="HEX84" s="35"/>
      <c r="HFB84" s="42"/>
      <c r="HFC84" s="43"/>
      <c r="HFD84" s="32"/>
      <c r="HFH84" s="44"/>
      <c r="HFJ84" s="33"/>
      <c r="HFM84" s="40"/>
      <c r="HFN84" s="33"/>
      <c r="HFO84" s="40"/>
      <c r="HFP84" s="45"/>
      <c r="HFQ84" s="40"/>
      <c r="HFR84" s="36"/>
      <c r="HFS84" s="35"/>
      <c r="HFW84" s="42"/>
      <c r="HFX84" s="43"/>
      <c r="HFY84" s="32"/>
      <c r="HGC84" s="44"/>
      <c r="HGE84" s="33"/>
      <c r="HGH84" s="40"/>
      <c r="HGI84" s="33"/>
      <c r="HGJ84" s="40"/>
      <c r="HGK84" s="45"/>
      <c r="HGL84" s="40"/>
      <c r="HGM84" s="36"/>
      <c r="HGN84" s="35"/>
      <c r="HGR84" s="42"/>
      <c r="HGS84" s="43"/>
      <c r="HGT84" s="32"/>
      <c r="HGX84" s="44"/>
      <c r="HGZ84" s="33"/>
      <c r="HHC84" s="40"/>
      <c r="HHD84" s="33"/>
      <c r="HHE84" s="40"/>
      <c r="HHF84" s="45"/>
      <c r="HHG84" s="40"/>
      <c r="HHH84" s="36"/>
      <c r="HHI84" s="35"/>
      <c r="HHM84" s="42"/>
      <c r="HHN84" s="43"/>
      <c r="HHO84" s="32"/>
      <c r="HHS84" s="44"/>
      <c r="HHU84" s="33"/>
      <c r="HHX84" s="40"/>
      <c r="HHY84" s="33"/>
      <c r="HHZ84" s="40"/>
      <c r="HIA84" s="45"/>
      <c r="HIB84" s="40"/>
      <c r="HIC84" s="36"/>
      <c r="HID84" s="35"/>
      <c r="HIH84" s="42"/>
      <c r="HII84" s="43"/>
      <c r="HIJ84" s="32"/>
      <c r="HIN84" s="44"/>
      <c r="HIP84" s="33"/>
      <c r="HIS84" s="40"/>
      <c r="HIT84" s="33"/>
      <c r="HIU84" s="40"/>
      <c r="HIV84" s="45"/>
      <c r="HIW84" s="40"/>
      <c r="HIX84" s="36"/>
      <c r="HIY84" s="35"/>
      <c r="HJC84" s="42"/>
      <c r="HJD84" s="43"/>
      <c r="HJE84" s="32"/>
      <c r="HJI84" s="44"/>
      <c r="HJK84" s="33"/>
      <c r="HJN84" s="40"/>
      <c r="HJO84" s="33"/>
      <c r="HJP84" s="40"/>
      <c r="HJQ84" s="45"/>
      <c r="HJR84" s="40"/>
      <c r="HJS84" s="36"/>
      <c r="HJT84" s="35"/>
      <c r="HJX84" s="42"/>
      <c r="HJY84" s="43"/>
      <c r="HJZ84" s="32"/>
      <c r="HKD84" s="44"/>
      <c r="HKF84" s="33"/>
      <c r="HKI84" s="40"/>
      <c r="HKJ84" s="33"/>
      <c r="HKK84" s="40"/>
      <c r="HKL84" s="45"/>
      <c r="HKM84" s="40"/>
      <c r="HKN84" s="36"/>
      <c r="HKO84" s="35"/>
      <c r="HKS84" s="42"/>
      <c r="HKT84" s="43"/>
      <c r="HKU84" s="32"/>
      <c r="HKY84" s="44"/>
      <c r="HLA84" s="33"/>
      <c r="HLD84" s="40"/>
      <c r="HLE84" s="33"/>
      <c r="HLF84" s="40"/>
      <c r="HLG84" s="45"/>
      <c r="HLH84" s="40"/>
      <c r="HLI84" s="36"/>
      <c r="HLJ84" s="35"/>
      <c r="HLN84" s="42"/>
      <c r="HLO84" s="43"/>
      <c r="HLP84" s="32"/>
      <c r="HLT84" s="44"/>
      <c r="HLV84" s="33"/>
      <c r="HLY84" s="40"/>
      <c r="HLZ84" s="33"/>
      <c r="HMA84" s="40"/>
      <c r="HMB84" s="45"/>
      <c r="HMC84" s="40"/>
      <c r="HMD84" s="36"/>
      <c r="HME84" s="35"/>
      <c r="HMI84" s="42"/>
      <c r="HMJ84" s="43"/>
      <c r="HMK84" s="32"/>
      <c r="HMO84" s="44"/>
      <c r="HMQ84" s="33"/>
      <c r="HMT84" s="40"/>
      <c r="HMU84" s="33"/>
      <c r="HMV84" s="40"/>
      <c r="HMW84" s="45"/>
      <c r="HMX84" s="40"/>
      <c r="HMY84" s="36"/>
      <c r="HMZ84" s="35"/>
      <c r="HND84" s="42"/>
      <c r="HNE84" s="43"/>
      <c r="HNF84" s="32"/>
      <c r="HNJ84" s="44"/>
      <c r="HNL84" s="33"/>
      <c r="HNO84" s="40"/>
      <c r="HNP84" s="33"/>
      <c r="HNQ84" s="40"/>
      <c r="HNR84" s="45"/>
      <c r="HNS84" s="40"/>
      <c r="HNT84" s="36"/>
      <c r="HNU84" s="35"/>
      <c r="HNY84" s="42"/>
      <c r="HNZ84" s="43"/>
      <c r="HOA84" s="32"/>
      <c r="HOE84" s="44"/>
      <c r="HOG84" s="33"/>
      <c r="HOJ84" s="40"/>
      <c r="HOK84" s="33"/>
      <c r="HOL84" s="40"/>
      <c r="HOM84" s="45"/>
      <c r="HON84" s="40"/>
      <c r="HOO84" s="36"/>
      <c r="HOP84" s="35"/>
      <c r="HOT84" s="42"/>
      <c r="HOU84" s="43"/>
      <c r="HOV84" s="32"/>
      <c r="HOZ84" s="44"/>
      <c r="HPB84" s="33"/>
      <c r="HPE84" s="40"/>
      <c r="HPF84" s="33"/>
      <c r="HPG84" s="40"/>
      <c r="HPH84" s="45"/>
      <c r="HPI84" s="40"/>
      <c r="HPJ84" s="36"/>
      <c r="HPK84" s="35"/>
      <c r="HPO84" s="42"/>
      <c r="HPP84" s="43"/>
      <c r="HPQ84" s="32"/>
      <c r="HPU84" s="44"/>
      <c r="HPW84" s="33"/>
      <c r="HPZ84" s="40"/>
      <c r="HQA84" s="33"/>
      <c r="HQB84" s="40"/>
      <c r="HQC84" s="45"/>
      <c r="HQD84" s="40"/>
      <c r="HQE84" s="36"/>
      <c r="HQF84" s="35"/>
      <c r="HQJ84" s="42"/>
      <c r="HQK84" s="43"/>
      <c r="HQL84" s="32"/>
      <c r="HQP84" s="44"/>
      <c r="HQR84" s="33"/>
      <c r="HQU84" s="40"/>
      <c r="HQV84" s="33"/>
      <c r="HQW84" s="40"/>
      <c r="HQX84" s="45"/>
      <c r="HQY84" s="40"/>
      <c r="HQZ84" s="36"/>
      <c r="HRA84" s="35"/>
      <c r="HRE84" s="42"/>
      <c r="HRF84" s="43"/>
      <c r="HRG84" s="32"/>
      <c r="HRK84" s="44"/>
      <c r="HRM84" s="33"/>
      <c r="HRP84" s="40"/>
      <c r="HRQ84" s="33"/>
      <c r="HRR84" s="40"/>
      <c r="HRS84" s="45"/>
      <c r="HRT84" s="40"/>
      <c r="HRU84" s="36"/>
      <c r="HRV84" s="35"/>
      <c r="HRZ84" s="42"/>
      <c r="HSA84" s="43"/>
      <c r="HSB84" s="32"/>
      <c r="HSF84" s="44"/>
      <c r="HSH84" s="33"/>
      <c r="HSK84" s="40"/>
      <c r="HSL84" s="33"/>
      <c r="HSM84" s="40"/>
      <c r="HSN84" s="45"/>
      <c r="HSO84" s="40"/>
      <c r="HSP84" s="36"/>
      <c r="HSQ84" s="35"/>
      <c r="HSU84" s="42"/>
      <c r="HSV84" s="43"/>
      <c r="HSW84" s="32"/>
      <c r="HTA84" s="44"/>
      <c r="HTC84" s="33"/>
      <c r="HTF84" s="40"/>
      <c r="HTG84" s="33"/>
      <c r="HTH84" s="40"/>
      <c r="HTI84" s="45"/>
      <c r="HTJ84" s="40"/>
      <c r="HTK84" s="36"/>
      <c r="HTL84" s="35"/>
      <c r="HTP84" s="42"/>
      <c r="HTQ84" s="43"/>
      <c r="HTR84" s="32"/>
      <c r="HTV84" s="44"/>
      <c r="HTX84" s="33"/>
      <c r="HUA84" s="40"/>
      <c r="HUB84" s="33"/>
      <c r="HUC84" s="40"/>
      <c r="HUD84" s="45"/>
      <c r="HUE84" s="40"/>
      <c r="HUF84" s="36"/>
      <c r="HUG84" s="35"/>
      <c r="HUK84" s="42"/>
      <c r="HUL84" s="43"/>
      <c r="HUM84" s="32"/>
      <c r="HUQ84" s="44"/>
      <c r="HUS84" s="33"/>
      <c r="HUV84" s="40"/>
      <c r="HUW84" s="33"/>
      <c r="HUX84" s="40"/>
      <c r="HUY84" s="45"/>
      <c r="HUZ84" s="40"/>
      <c r="HVA84" s="36"/>
      <c r="HVB84" s="35"/>
      <c r="HVF84" s="42"/>
      <c r="HVG84" s="43"/>
      <c r="HVH84" s="32"/>
      <c r="HVL84" s="44"/>
      <c r="HVN84" s="33"/>
      <c r="HVQ84" s="40"/>
      <c r="HVR84" s="33"/>
      <c r="HVS84" s="40"/>
      <c r="HVT84" s="45"/>
      <c r="HVU84" s="40"/>
      <c r="HVV84" s="36"/>
      <c r="HVW84" s="35"/>
      <c r="HWA84" s="42"/>
      <c r="HWB84" s="43"/>
      <c r="HWC84" s="32"/>
      <c r="HWG84" s="44"/>
      <c r="HWI84" s="33"/>
      <c r="HWL84" s="40"/>
      <c r="HWM84" s="33"/>
      <c r="HWN84" s="40"/>
      <c r="HWO84" s="45"/>
      <c r="HWP84" s="40"/>
      <c r="HWQ84" s="36"/>
      <c r="HWR84" s="35"/>
      <c r="HWV84" s="42"/>
      <c r="HWW84" s="43"/>
      <c r="HWX84" s="32"/>
      <c r="HXB84" s="44"/>
      <c r="HXD84" s="33"/>
      <c r="HXG84" s="40"/>
      <c r="HXH84" s="33"/>
      <c r="HXI84" s="40"/>
      <c r="HXJ84" s="45"/>
      <c r="HXK84" s="40"/>
      <c r="HXL84" s="36"/>
      <c r="HXM84" s="35"/>
      <c r="HXQ84" s="42"/>
      <c r="HXR84" s="43"/>
      <c r="HXS84" s="32"/>
      <c r="HXW84" s="44"/>
      <c r="HXY84" s="33"/>
      <c r="HYB84" s="40"/>
      <c r="HYC84" s="33"/>
      <c r="HYD84" s="40"/>
      <c r="HYE84" s="45"/>
      <c r="HYF84" s="40"/>
      <c r="HYG84" s="36"/>
      <c r="HYH84" s="35"/>
      <c r="HYL84" s="42"/>
      <c r="HYM84" s="43"/>
      <c r="HYN84" s="32"/>
      <c r="HYR84" s="44"/>
      <c r="HYT84" s="33"/>
      <c r="HYW84" s="40"/>
      <c r="HYX84" s="33"/>
      <c r="HYY84" s="40"/>
      <c r="HYZ84" s="45"/>
      <c r="HZA84" s="40"/>
      <c r="HZB84" s="36"/>
      <c r="HZC84" s="35"/>
      <c r="HZG84" s="42"/>
      <c r="HZH84" s="43"/>
      <c r="HZI84" s="32"/>
      <c r="HZM84" s="44"/>
      <c r="HZO84" s="33"/>
      <c r="HZR84" s="40"/>
      <c r="HZS84" s="33"/>
      <c r="HZT84" s="40"/>
      <c r="HZU84" s="45"/>
      <c r="HZV84" s="40"/>
      <c r="HZW84" s="36"/>
      <c r="HZX84" s="35"/>
      <c r="IAB84" s="42"/>
      <c r="IAC84" s="43"/>
      <c r="IAD84" s="32"/>
      <c r="IAH84" s="44"/>
      <c r="IAJ84" s="33"/>
      <c r="IAM84" s="40"/>
      <c r="IAN84" s="33"/>
      <c r="IAO84" s="40"/>
      <c r="IAP84" s="45"/>
      <c r="IAQ84" s="40"/>
      <c r="IAR84" s="36"/>
      <c r="IAS84" s="35"/>
      <c r="IAW84" s="42"/>
      <c r="IAX84" s="43"/>
      <c r="IAY84" s="32"/>
      <c r="IBC84" s="44"/>
      <c r="IBE84" s="33"/>
      <c r="IBH84" s="40"/>
      <c r="IBI84" s="33"/>
      <c r="IBJ84" s="40"/>
      <c r="IBK84" s="45"/>
      <c r="IBL84" s="40"/>
      <c r="IBM84" s="36"/>
      <c r="IBN84" s="35"/>
      <c r="IBR84" s="42"/>
      <c r="IBS84" s="43"/>
      <c r="IBT84" s="32"/>
      <c r="IBX84" s="44"/>
      <c r="IBZ84" s="33"/>
      <c r="ICC84" s="40"/>
      <c r="ICD84" s="33"/>
      <c r="ICE84" s="40"/>
      <c r="ICF84" s="45"/>
      <c r="ICG84" s="40"/>
      <c r="ICH84" s="36"/>
      <c r="ICI84" s="35"/>
      <c r="ICM84" s="42"/>
      <c r="ICN84" s="43"/>
      <c r="ICO84" s="32"/>
      <c r="ICS84" s="44"/>
      <c r="ICU84" s="33"/>
      <c r="ICX84" s="40"/>
      <c r="ICY84" s="33"/>
      <c r="ICZ84" s="40"/>
      <c r="IDA84" s="45"/>
      <c r="IDB84" s="40"/>
      <c r="IDC84" s="36"/>
      <c r="IDD84" s="35"/>
      <c r="IDH84" s="42"/>
      <c r="IDI84" s="43"/>
      <c r="IDJ84" s="32"/>
      <c r="IDN84" s="44"/>
      <c r="IDP84" s="33"/>
      <c r="IDS84" s="40"/>
      <c r="IDT84" s="33"/>
      <c r="IDU84" s="40"/>
      <c r="IDV84" s="45"/>
      <c r="IDW84" s="40"/>
      <c r="IDX84" s="36"/>
      <c r="IDY84" s="35"/>
      <c r="IEC84" s="42"/>
      <c r="IED84" s="43"/>
      <c r="IEE84" s="32"/>
      <c r="IEI84" s="44"/>
      <c r="IEK84" s="33"/>
      <c r="IEN84" s="40"/>
      <c r="IEO84" s="33"/>
      <c r="IEP84" s="40"/>
      <c r="IEQ84" s="45"/>
      <c r="IER84" s="40"/>
      <c r="IES84" s="36"/>
      <c r="IET84" s="35"/>
      <c r="IEX84" s="42"/>
      <c r="IEY84" s="43"/>
      <c r="IEZ84" s="32"/>
      <c r="IFD84" s="44"/>
      <c r="IFF84" s="33"/>
      <c r="IFI84" s="40"/>
      <c r="IFJ84" s="33"/>
      <c r="IFK84" s="40"/>
      <c r="IFL84" s="45"/>
      <c r="IFM84" s="40"/>
      <c r="IFN84" s="36"/>
      <c r="IFO84" s="35"/>
      <c r="IFS84" s="42"/>
      <c r="IFT84" s="43"/>
      <c r="IFU84" s="32"/>
      <c r="IFY84" s="44"/>
      <c r="IGA84" s="33"/>
      <c r="IGD84" s="40"/>
      <c r="IGE84" s="33"/>
      <c r="IGF84" s="40"/>
      <c r="IGG84" s="45"/>
      <c r="IGH84" s="40"/>
      <c r="IGI84" s="36"/>
      <c r="IGJ84" s="35"/>
      <c r="IGN84" s="42"/>
      <c r="IGO84" s="43"/>
      <c r="IGP84" s="32"/>
      <c r="IGT84" s="44"/>
      <c r="IGV84" s="33"/>
      <c r="IGY84" s="40"/>
      <c r="IGZ84" s="33"/>
      <c r="IHA84" s="40"/>
      <c r="IHB84" s="45"/>
      <c r="IHC84" s="40"/>
      <c r="IHD84" s="36"/>
      <c r="IHE84" s="35"/>
      <c r="IHI84" s="42"/>
      <c r="IHJ84" s="43"/>
      <c r="IHK84" s="32"/>
      <c r="IHO84" s="44"/>
      <c r="IHQ84" s="33"/>
      <c r="IHT84" s="40"/>
      <c r="IHU84" s="33"/>
      <c r="IHV84" s="40"/>
      <c r="IHW84" s="45"/>
      <c r="IHX84" s="40"/>
      <c r="IHY84" s="36"/>
      <c r="IHZ84" s="35"/>
      <c r="IID84" s="42"/>
      <c r="IIE84" s="43"/>
      <c r="IIF84" s="32"/>
      <c r="IIJ84" s="44"/>
      <c r="IIL84" s="33"/>
      <c r="IIO84" s="40"/>
      <c r="IIP84" s="33"/>
      <c r="IIQ84" s="40"/>
      <c r="IIR84" s="45"/>
      <c r="IIS84" s="40"/>
      <c r="IIT84" s="36"/>
      <c r="IIU84" s="35"/>
      <c r="IIY84" s="42"/>
      <c r="IIZ84" s="43"/>
      <c r="IJA84" s="32"/>
      <c r="IJE84" s="44"/>
      <c r="IJG84" s="33"/>
      <c r="IJJ84" s="40"/>
      <c r="IJK84" s="33"/>
      <c r="IJL84" s="40"/>
      <c r="IJM84" s="45"/>
      <c r="IJN84" s="40"/>
      <c r="IJO84" s="36"/>
      <c r="IJP84" s="35"/>
      <c r="IJT84" s="42"/>
      <c r="IJU84" s="43"/>
      <c r="IJV84" s="32"/>
      <c r="IJZ84" s="44"/>
      <c r="IKB84" s="33"/>
      <c r="IKE84" s="40"/>
      <c r="IKF84" s="33"/>
      <c r="IKG84" s="40"/>
      <c r="IKH84" s="45"/>
      <c r="IKI84" s="40"/>
      <c r="IKJ84" s="36"/>
      <c r="IKK84" s="35"/>
      <c r="IKO84" s="42"/>
      <c r="IKP84" s="43"/>
      <c r="IKQ84" s="32"/>
      <c r="IKU84" s="44"/>
      <c r="IKW84" s="33"/>
      <c r="IKZ84" s="40"/>
      <c r="ILA84" s="33"/>
      <c r="ILB84" s="40"/>
      <c r="ILC84" s="45"/>
      <c r="ILD84" s="40"/>
      <c r="ILE84" s="36"/>
      <c r="ILF84" s="35"/>
      <c r="ILJ84" s="42"/>
      <c r="ILK84" s="43"/>
      <c r="ILL84" s="32"/>
      <c r="ILP84" s="44"/>
      <c r="ILR84" s="33"/>
      <c r="ILU84" s="40"/>
      <c r="ILV84" s="33"/>
      <c r="ILW84" s="40"/>
      <c r="ILX84" s="45"/>
      <c r="ILY84" s="40"/>
      <c r="ILZ84" s="36"/>
      <c r="IMA84" s="35"/>
      <c r="IME84" s="42"/>
      <c r="IMF84" s="43"/>
      <c r="IMG84" s="32"/>
      <c r="IMK84" s="44"/>
      <c r="IMM84" s="33"/>
      <c r="IMP84" s="40"/>
      <c r="IMQ84" s="33"/>
      <c r="IMR84" s="40"/>
      <c r="IMS84" s="45"/>
      <c r="IMT84" s="40"/>
      <c r="IMU84" s="36"/>
      <c r="IMV84" s="35"/>
      <c r="IMZ84" s="42"/>
      <c r="INA84" s="43"/>
      <c r="INB84" s="32"/>
      <c r="INF84" s="44"/>
      <c r="INH84" s="33"/>
      <c r="INK84" s="40"/>
      <c r="INL84" s="33"/>
      <c r="INM84" s="40"/>
      <c r="INN84" s="45"/>
      <c r="INO84" s="40"/>
      <c r="INP84" s="36"/>
      <c r="INQ84" s="35"/>
      <c r="INU84" s="42"/>
      <c r="INV84" s="43"/>
      <c r="INW84" s="32"/>
      <c r="IOA84" s="44"/>
      <c r="IOC84" s="33"/>
      <c r="IOF84" s="40"/>
      <c r="IOG84" s="33"/>
      <c r="IOH84" s="40"/>
      <c r="IOI84" s="45"/>
      <c r="IOJ84" s="40"/>
      <c r="IOK84" s="36"/>
      <c r="IOL84" s="35"/>
      <c r="IOP84" s="42"/>
      <c r="IOQ84" s="43"/>
      <c r="IOR84" s="32"/>
      <c r="IOV84" s="44"/>
      <c r="IOX84" s="33"/>
      <c r="IPA84" s="40"/>
      <c r="IPB84" s="33"/>
      <c r="IPC84" s="40"/>
      <c r="IPD84" s="45"/>
      <c r="IPE84" s="40"/>
      <c r="IPF84" s="36"/>
      <c r="IPG84" s="35"/>
      <c r="IPK84" s="42"/>
      <c r="IPL84" s="43"/>
      <c r="IPM84" s="32"/>
      <c r="IPQ84" s="44"/>
      <c r="IPS84" s="33"/>
      <c r="IPV84" s="40"/>
      <c r="IPW84" s="33"/>
      <c r="IPX84" s="40"/>
      <c r="IPY84" s="45"/>
      <c r="IPZ84" s="40"/>
      <c r="IQA84" s="36"/>
      <c r="IQB84" s="35"/>
      <c r="IQF84" s="42"/>
      <c r="IQG84" s="43"/>
      <c r="IQH84" s="32"/>
      <c r="IQL84" s="44"/>
      <c r="IQN84" s="33"/>
      <c r="IQQ84" s="40"/>
      <c r="IQR84" s="33"/>
      <c r="IQS84" s="40"/>
      <c r="IQT84" s="45"/>
      <c r="IQU84" s="40"/>
      <c r="IQV84" s="36"/>
      <c r="IQW84" s="35"/>
      <c r="IRA84" s="42"/>
      <c r="IRB84" s="43"/>
      <c r="IRC84" s="32"/>
      <c r="IRG84" s="44"/>
      <c r="IRI84" s="33"/>
      <c r="IRL84" s="40"/>
      <c r="IRM84" s="33"/>
      <c r="IRN84" s="40"/>
      <c r="IRO84" s="45"/>
      <c r="IRP84" s="40"/>
      <c r="IRQ84" s="36"/>
      <c r="IRR84" s="35"/>
      <c r="IRV84" s="42"/>
      <c r="IRW84" s="43"/>
      <c r="IRX84" s="32"/>
      <c r="ISB84" s="44"/>
      <c r="ISD84" s="33"/>
      <c r="ISG84" s="40"/>
      <c r="ISH84" s="33"/>
      <c r="ISI84" s="40"/>
      <c r="ISJ84" s="45"/>
      <c r="ISK84" s="40"/>
      <c r="ISL84" s="36"/>
      <c r="ISM84" s="35"/>
      <c r="ISQ84" s="42"/>
      <c r="ISR84" s="43"/>
      <c r="ISS84" s="32"/>
      <c r="ISW84" s="44"/>
      <c r="ISY84" s="33"/>
      <c r="ITB84" s="40"/>
      <c r="ITC84" s="33"/>
      <c r="ITD84" s="40"/>
      <c r="ITE84" s="45"/>
      <c r="ITF84" s="40"/>
      <c r="ITG84" s="36"/>
      <c r="ITH84" s="35"/>
      <c r="ITL84" s="42"/>
      <c r="ITM84" s="43"/>
      <c r="ITN84" s="32"/>
      <c r="ITR84" s="44"/>
      <c r="ITT84" s="33"/>
      <c r="ITW84" s="40"/>
      <c r="ITX84" s="33"/>
      <c r="ITY84" s="40"/>
      <c r="ITZ84" s="45"/>
      <c r="IUA84" s="40"/>
      <c r="IUB84" s="36"/>
      <c r="IUC84" s="35"/>
      <c r="IUG84" s="42"/>
      <c r="IUH84" s="43"/>
      <c r="IUI84" s="32"/>
      <c r="IUM84" s="44"/>
      <c r="IUO84" s="33"/>
      <c r="IUR84" s="40"/>
      <c r="IUS84" s="33"/>
      <c r="IUT84" s="40"/>
      <c r="IUU84" s="45"/>
      <c r="IUV84" s="40"/>
      <c r="IUW84" s="36"/>
      <c r="IUX84" s="35"/>
      <c r="IVB84" s="42"/>
      <c r="IVC84" s="43"/>
      <c r="IVD84" s="32"/>
      <c r="IVH84" s="44"/>
      <c r="IVJ84" s="33"/>
      <c r="IVM84" s="40"/>
      <c r="IVN84" s="33"/>
      <c r="IVO84" s="40"/>
      <c r="IVP84" s="45"/>
      <c r="IVQ84" s="40"/>
      <c r="IVR84" s="36"/>
      <c r="IVS84" s="35"/>
      <c r="IVW84" s="42"/>
      <c r="IVX84" s="43"/>
      <c r="IVY84" s="32"/>
      <c r="IWC84" s="44"/>
      <c r="IWE84" s="33"/>
      <c r="IWH84" s="40"/>
      <c r="IWI84" s="33"/>
      <c r="IWJ84" s="40"/>
      <c r="IWK84" s="45"/>
      <c r="IWL84" s="40"/>
      <c r="IWM84" s="36"/>
      <c r="IWN84" s="35"/>
      <c r="IWR84" s="42"/>
      <c r="IWS84" s="43"/>
      <c r="IWT84" s="32"/>
      <c r="IWX84" s="44"/>
      <c r="IWZ84" s="33"/>
      <c r="IXC84" s="40"/>
      <c r="IXD84" s="33"/>
      <c r="IXE84" s="40"/>
      <c r="IXF84" s="45"/>
      <c r="IXG84" s="40"/>
      <c r="IXH84" s="36"/>
      <c r="IXI84" s="35"/>
      <c r="IXM84" s="42"/>
      <c r="IXN84" s="43"/>
      <c r="IXO84" s="32"/>
      <c r="IXS84" s="44"/>
      <c r="IXU84" s="33"/>
      <c r="IXX84" s="40"/>
      <c r="IXY84" s="33"/>
      <c r="IXZ84" s="40"/>
      <c r="IYA84" s="45"/>
      <c r="IYB84" s="40"/>
      <c r="IYC84" s="36"/>
      <c r="IYD84" s="35"/>
      <c r="IYH84" s="42"/>
      <c r="IYI84" s="43"/>
      <c r="IYJ84" s="32"/>
      <c r="IYN84" s="44"/>
      <c r="IYP84" s="33"/>
      <c r="IYS84" s="40"/>
      <c r="IYT84" s="33"/>
      <c r="IYU84" s="40"/>
      <c r="IYV84" s="45"/>
      <c r="IYW84" s="40"/>
      <c r="IYX84" s="36"/>
      <c r="IYY84" s="35"/>
      <c r="IZC84" s="42"/>
      <c r="IZD84" s="43"/>
      <c r="IZE84" s="32"/>
      <c r="IZI84" s="44"/>
      <c r="IZK84" s="33"/>
      <c r="IZN84" s="40"/>
      <c r="IZO84" s="33"/>
      <c r="IZP84" s="40"/>
      <c r="IZQ84" s="45"/>
      <c r="IZR84" s="40"/>
      <c r="IZS84" s="36"/>
      <c r="IZT84" s="35"/>
      <c r="IZX84" s="42"/>
      <c r="IZY84" s="43"/>
      <c r="IZZ84" s="32"/>
      <c r="JAD84" s="44"/>
      <c r="JAF84" s="33"/>
      <c r="JAI84" s="40"/>
      <c r="JAJ84" s="33"/>
      <c r="JAK84" s="40"/>
      <c r="JAL84" s="45"/>
      <c r="JAM84" s="40"/>
      <c r="JAN84" s="36"/>
      <c r="JAO84" s="35"/>
      <c r="JAS84" s="42"/>
      <c r="JAT84" s="43"/>
      <c r="JAU84" s="32"/>
      <c r="JAY84" s="44"/>
      <c r="JBA84" s="33"/>
      <c r="JBD84" s="40"/>
      <c r="JBE84" s="33"/>
      <c r="JBF84" s="40"/>
      <c r="JBG84" s="45"/>
      <c r="JBH84" s="40"/>
      <c r="JBI84" s="36"/>
      <c r="JBJ84" s="35"/>
      <c r="JBN84" s="42"/>
      <c r="JBO84" s="43"/>
      <c r="JBP84" s="32"/>
      <c r="JBT84" s="44"/>
      <c r="JBV84" s="33"/>
      <c r="JBY84" s="40"/>
      <c r="JBZ84" s="33"/>
      <c r="JCA84" s="40"/>
      <c r="JCB84" s="45"/>
      <c r="JCC84" s="40"/>
      <c r="JCD84" s="36"/>
      <c r="JCE84" s="35"/>
      <c r="JCI84" s="42"/>
      <c r="JCJ84" s="43"/>
      <c r="JCK84" s="32"/>
      <c r="JCO84" s="44"/>
      <c r="JCQ84" s="33"/>
      <c r="JCT84" s="40"/>
      <c r="JCU84" s="33"/>
      <c r="JCV84" s="40"/>
      <c r="JCW84" s="45"/>
      <c r="JCX84" s="40"/>
      <c r="JCY84" s="36"/>
      <c r="JCZ84" s="35"/>
      <c r="JDD84" s="42"/>
      <c r="JDE84" s="43"/>
      <c r="JDF84" s="32"/>
      <c r="JDJ84" s="44"/>
      <c r="JDL84" s="33"/>
      <c r="JDO84" s="40"/>
      <c r="JDP84" s="33"/>
      <c r="JDQ84" s="40"/>
      <c r="JDR84" s="45"/>
      <c r="JDS84" s="40"/>
      <c r="JDT84" s="36"/>
      <c r="JDU84" s="35"/>
      <c r="JDY84" s="42"/>
      <c r="JDZ84" s="43"/>
      <c r="JEA84" s="32"/>
      <c r="JEE84" s="44"/>
      <c r="JEG84" s="33"/>
      <c r="JEJ84" s="40"/>
      <c r="JEK84" s="33"/>
      <c r="JEL84" s="40"/>
      <c r="JEM84" s="45"/>
      <c r="JEN84" s="40"/>
      <c r="JEO84" s="36"/>
      <c r="JEP84" s="35"/>
      <c r="JET84" s="42"/>
      <c r="JEU84" s="43"/>
      <c r="JEV84" s="32"/>
      <c r="JEZ84" s="44"/>
      <c r="JFB84" s="33"/>
      <c r="JFE84" s="40"/>
      <c r="JFF84" s="33"/>
      <c r="JFG84" s="40"/>
      <c r="JFH84" s="45"/>
      <c r="JFI84" s="40"/>
      <c r="JFJ84" s="36"/>
      <c r="JFK84" s="35"/>
      <c r="JFO84" s="42"/>
      <c r="JFP84" s="43"/>
      <c r="JFQ84" s="32"/>
      <c r="JFU84" s="44"/>
      <c r="JFW84" s="33"/>
      <c r="JFZ84" s="40"/>
      <c r="JGA84" s="33"/>
      <c r="JGB84" s="40"/>
      <c r="JGC84" s="45"/>
      <c r="JGD84" s="40"/>
      <c r="JGE84" s="36"/>
      <c r="JGF84" s="35"/>
      <c r="JGJ84" s="42"/>
      <c r="JGK84" s="43"/>
      <c r="JGL84" s="32"/>
      <c r="JGP84" s="44"/>
      <c r="JGR84" s="33"/>
      <c r="JGU84" s="40"/>
      <c r="JGV84" s="33"/>
      <c r="JGW84" s="40"/>
      <c r="JGX84" s="45"/>
      <c r="JGY84" s="40"/>
      <c r="JGZ84" s="36"/>
      <c r="JHA84" s="35"/>
      <c r="JHE84" s="42"/>
      <c r="JHF84" s="43"/>
      <c r="JHG84" s="32"/>
      <c r="JHK84" s="44"/>
      <c r="JHM84" s="33"/>
      <c r="JHP84" s="40"/>
      <c r="JHQ84" s="33"/>
      <c r="JHR84" s="40"/>
      <c r="JHS84" s="45"/>
      <c r="JHT84" s="40"/>
      <c r="JHU84" s="36"/>
      <c r="JHV84" s="35"/>
      <c r="JHZ84" s="42"/>
      <c r="JIA84" s="43"/>
      <c r="JIB84" s="32"/>
      <c r="JIF84" s="44"/>
      <c r="JIH84" s="33"/>
      <c r="JIK84" s="40"/>
      <c r="JIL84" s="33"/>
      <c r="JIM84" s="40"/>
      <c r="JIN84" s="45"/>
      <c r="JIO84" s="40"/>
      <c r="JIP84" s="36"/>
      <c r="JIQ84" s="35"/>
      <c r="JIU84" s="42"/>
      <c r="JIV84" s="43"/>
      <c r="JIW84" s="32"/>
      <c r="JJA84" s="44"/>
      <c r="JJC84" s="33"/>
      <c r="JJF84" s="40"/>
      <c r="JJG84" s="33"/>
      <c r="JJH84" s="40"/>
      <c r="JJI84" s="45"/>
      <c r="JJJ84" s="40"/>
      <c r="JJK84" s="36"/>
      <c r="JJL84" s="35"/>
      <c r="JJP84" s="42"/>
      <c r="JJQ84" s="43"/>
      <c r="JJR84" s="32"/>
      <c r="JJV84" s="44"/>
      <c r="JJX84" s="33"/>
      <c r="JKA84" s="40"/>
      <c r="JKB84" s="33"/>
      <c r="JKC84" s="40"/>
      <c r="JKD84" s="45"/>
      <c r="JKE84" s="40"/>
      <c r="JKF84" s="36"/>
      <c r="JKG84" s="35"/>
      <c r="JKK84" s="42"/>
      <c r="JKL84" s="43"/>
      <c r="JKM84" s="32"/>
      <c r="JKQ84" s="44"/>
      <c r="JKS84" s="33"/>
      <c r="JKV84" s="40"/>
      <c r="JKW84" s="33"/>
      <c r="JKX84" s="40"/>
      <c r="JKY84" s="45"/>
      <c r="JKZ84" s="40"/>
      <c r="JLA84" s="36"/>
      <c r="JLB84" s="35"/>
      <c r="JLF84" s="42"/>
      <c r="JLG84" s="43"/>
      <c r="JLH84" s="32"/>
      <c r="JLL84" s="44"/>
      <c r="JLN84" s="33"/>
      <c r="JLQ84" s="40"/>
      <c r="JLR84" s="33"/>
      <c r="JLS84" s="40"/>
      <c r="JLT84" s="45"/>
      <c r="JLU84" s="40"/>
      <c r="JLV84" s="36"/>
      <c r="JLW84" s="35"/>
      <c r="JMA84" s="42"/>
      <c r="JMB84" s="43"/>
      <c r="JMC84" s="32"/>
      <c r="JMG84" s="44"/>
      <c r="JMI84" s="33"/>
      <c r="JML84" s="40"/>
      <c r="JMM84" s="33"/>
      <c r="JMN84" s="40"/>
      <c r="JMO84" s="45"/>
      <c r="JMP84" s="40"/>
      <c r="JMQ84" s="36"/>
      <c r="JMR84" s="35"/>
      <c r="JMV84" s="42"/>
      <c r="JMW84" s="43"/>
      <c r="JMX84" s="32"/>
      <c r="JNB84" s="44"/>
      <c r="JND84" s="33"/>
      <c r="JNG84" s="40"/>
      <c r="JNH84" s="33"/>
      <c r="JNI84" s="40"/>
      <c r="JNJ84" s="45"/>
      <c r="JNK84" s="40"/>
      <c r="JNL84" s="36"/>
      <c r="JNM84" s="35"/>
      <c r="JNQ84" s="42"/>
      <c r="JNR84" s="43"/>
      <c r="JNS84" s="32"/>
      <c r="JNW84" s="44"/>
      <c r="JNY84" s="33"/>
      <c r="JOB84" s="40"/>
      <c r="JOC84" s="33"/>
      <c r="JOD84" s="40"/>
      <c r="JOE84" s="45"/>
      <c r="JOF84" s="40"/>
      <c r="JOG84" s="36"/>
      <c r="JOH84" s="35"/>
      <c r="JOL84" s="42"/>
      <c r="JOM84" s="43"/>
      <c r="JON84" s="32"/>
      <c r="JOR84" s="44"/>
      <c r="JOT84" s="33"/>
      <c r="JOW84" s="40"/>
      <c r="JOX84" s="33"/>
      <c r="JOY84" s="40"/>
      <c r="JOZ84" s="45"/>
      <c r="JPA84" s="40"/>
      <c r="JPB84" s="36"/>
      <c r="JPC84" s="35"/>
      <c r="JPG84" s="42"/>
      <c r="JPH84" s="43"/>
      <c r="JPI84" s="32"/>
      <c r="JPM84" s="44"/>
      <c r="JPO84" s="33"/>
      <c r="JPR84" s="40"/>
      <c r="JPS84" s="33"/>
      <c r="JPT84" s="40"/>
      <c r="JPU84" s="45"/>
      <c r="JPV84" s="40"/>
      <c r="JPW84" s="36"/>
      <c r="JPX84" s="35"/>
      <c r="JQB84" s="42"/>
      <c r="JQC84" s="43"/>
      <c r="JQD84" s="32"/>
      <c r="JQH84" s="44"/>
      <c r="JQJ84" s="33"/>
      <c r="JQM84" s="40"/>
      <c r="JQN84" s="33"/>
      <c r="JQO84" s="40"/>
      <c r="JQP84" s="45"/>
      <c r="JQQ84" s="40"/>
      <c r="JQR84" s="36"/>
      <c r="JQS84" s="35"/>
      <c r="JQW84" s="42"/>
      <c r="JQX84" s="43"/>
      <c r="JQY84" s="32"/>
      <c r="JRC84" s="44"/>
      <c r="JRE84" s="33"/>
      <c r="JRH84" s="40"/>
      <c r="JRI84" s="33"/>
      <c r="JRJ84" s="40"/>
      <c r="JRK84" s="45"/>
      <c r="JRL84" s="40"/>
      <c r="JRM84" s="36"/>
      <c r="JRN84" s="35"/>
      <c r="JRR84" s="42"/>
      <c r="JRS84" s="43"/>
      <c r="JRT84" s="32"/>
      <c r="JRX84" s="44"/>
      <c r="JRZ84" s="33"/>
      <c r="JSC84" s="40"/>
      <c r="JSD84" s="33"/>
      <c r="JSE84" s="40"/>
      <c r="JSF84" s="45"/>
      <c r="JSG84" s="40"/>
      <c r="JSH84" s="36"/>
      <c r="JSI84" s="35"/>
      <c r="JSM84" s="42"/>
      <c r="JSN84" s="43"/>
      <c r="JSO84" s="32"/>
      <c r="JSS84" s="44"/>
      <c r="JSU84" s="33"/>
      <c r="JSX84" s="40"/>
      <c r="JSY84" s="33"/>
      <c r="JSZ84" s="40"/>
      <c r="JTA84" s="45"/>
      <c r="JTB84" s="40"/>
      <c r="JTC84" s="36"/>
      <c r="JTD84" s="35"/>
      <c r="JTH84" s="42"/>
      <c r="JTI84" s="43"/>
      <c r="JTJ84" s="32"/>
      <c r="JTN84" s="44"/>
      <c r="JTP84" s="33"/>
      <c r="JTS84" s="40"/>
      <c r="JTT84" s="33"/>
      <c r="JTU84" s="40"/>
      <c r="JTV84" s="45"/>
      <c r="JTW84" s="40"/>
      <c r="JTX84" s="36"/>
      <c r="JTY84" s="35"/>
      <c r="JUC84" s="42"/>
      <c r="JUD84" s="43"/>
      <c r="JUE84" s="32"/>
      <c r="JUI84" s="44"/>
      <c r="JUK84" s="33"/>
      <c r="JUN84" s="40"/>
      <c r="JUO84" s="33"/>
      <c r="JUP84" s="40"/>
      <c r="JUQ84" s="45"/>
      <c r="JUR84" s="40"/>
      <c r="JUS84" s="36"/>
      <c r="JUT84" s="35"/>
      <c r="JUX84" s="42"/>
      <c r="JUY84" s="43"/>
      <c r="JUZ84" s="32"/>
      <c r="JVD84" s="44"/>
      <c r="JVF84" s="33"/>
      <c r="JVI84" s="40"/>
      <c r="JVJ84" s="33"/>
      <c r="JVK84" s="40"/>
      <c r="JVL84" s="45"/>
      <c r="JVM84" s="40"/>
      <c r="JVN84" s="36"/>
      <c r="JVO84" s="35"/>
      <c r="JVS84" s="42"/>
      <c r="JVT84" s="43"/>
      <c r="JVU84" s="32"/>
      <c r="JVY84" s="44"/>
      <c r="JWA84" s="33"/>
      <c r="JWD84" s="40"/>
      <c r="JWE84" s="33"/>
      <c r="JWF84" s="40"/>
      <c r="JWG84" s="45"/>
      <c r="JWH84" s="40"/>
      <c r="JWI84" s="36"/>
      <c r="JWJ84" s="35"/>
      <c r="JWN84" s="42"/>
      <c r="JWO84" s="43"/>
      <c r="JWP84" s="32"/>
      <c r="JWT84" s="44"/>
      <c r="JWV84" s="33"/>
      <c r="JWY84" s="40"/>
      <c r="JWZ84" s="33"/>
      <c r="JXA84" s="40"/>
      <c r="JXB84" s="45"/>
      <c r="JXC84" s="40"/>
      <c r="JXD84" s="36"/>
      <c r="JXE84" s="35"/>
      <c r="JXI84" s="42"/>
      <c r="JXJ84" s="43"/>
      <c r="JXK84" s="32"/>
      <c r="JXO84" s="44"/>
      <c r="JXQ84" s="33"/>
      <c r="JXT84" s="40"/>
      <c r="JXU84" s="33"/>
      <c r="JXV84" s="40"/>
      <c r="JXW84" s="45"/>
      <c r="JXX84" s="40"/>
      <c r="JXY84" s="36"/>
      <c r="JXZ84" s="35"/>
      <c r="JYD84" s="42"/>
      <c r="JYE84" s="43"/>
      <c r="JYF84" s="32"/>
      <c r="JYJ84" s="44"/>
      <c r="JYL84" s="33"/>
      <c r="JYO84" s="40"/>
      <c r="JYP84" s="33"/>
      <c r="JYQ84" s="40"/>
      <c r="JYR84" s="45"/>
      <c r="JYS84" s="40"/>
      <c r="JYT84" s="36"/>
      <c r="JYU84" s="35"/>
      <c r="JYY84" s="42"/>
      <c r="JYZ84" s="43"/>
      <c r="JZA84" s="32"/>
      <c r="JZE84" s="44"/>
      <c r="JZG84" s="33"/>
      <c r="JZJ84" s="40"/>
      <c r="JZK84" s="33"/>
      <c r="JZL84" s="40"/>
      <c r="JZM84" s="45"/>
      <c r="JZN84" s="40"/>
      <c r="JZO84" s="36"/>
      <c r="JZP84" s="35"/>
      <c r="JZT84" s="42"/>
      <c r="JZU84" s="43"/>
      <c r="JZV84" s="32"/>
      <c r="JZZ84" s="44"/>
      <c r="KAB84" s="33"/>
      <c r="KAE84" s="40"/>
      <c r="KAF84" s="33"/>
      <c r="KAG84" s="40"/>
      <c r="KAH84" s="45"/>
      <c r="KAI84" s="40"/>
      <c r="KAJ84" s="36"/>
      <c r="KAK84" s="35"/>
      <c r="KAO84" s="42"/>
      <c r="KAP84" s="43"/>
      <c r="KAQ84" s="32"/>
      <c r="KAU84" s="44"/>
      <c r="KAW84" s="33"/>
      <c r="KAZ84" s="40"/>
      <c r="KBA84" s="33"/>
      <c r="KBB84" s="40"/>
      <c r="KBC84" s="45"/>
      <c r="KBD84" s="40"/>
      <c r="KBE84" s="36"/>
      <c r="KBF84" s="35"/>
      <c r="KBJ84" s="42"/>
      <c r="KBK84" s="43"/>
      <c r="KBL84" s="32"/>
      <c r="KBP84" s="44"/>
      <c r="KBR84" s="33"/>
      <c r="KBU84" s="40"/>
      <c r="KBV84" s="33"/>
      <c r="KBW84" s="40"/>
      <c r="KBX84" s="45"/>
      <c r="KBY84" s="40"/>
      <c r="KBZ84" s="36"/>
      <c r="KCA84" s="35"/>
      <c r="KCE84" s="42"/>
      <c r="KCF84" s="43"/>
      <c r="KCG84" s="32"/>
      <c r="KCK84" s="44"/>
      <c r="KCM84" s="33"/>
      <c r="KCP84" s="40"/>
      <c r="KCQ84" s="33"/>
      <c r="KCR84" s="40"/>
      <c r="KCS84" s="45"/>
      <c r="KCT84" s="40"/>
      <c r="KCU84" s="36"/>
      <c r="KCV84" s="35"/>
      <c r="KCZ84" s="42"/>
      <c r="KDA84" s="43"/>
      <c r="KDB84" s="32"/>
      <c r="KDF84" s="44"/>
      <c r="KDH84" s="33"/>
      <c r="KDK84" s="40"/>
      <c r="KDL84" s="33"/>
      <c r="KDM84" s="40"/>
      <c r="KDN84" s="45"/>
      <c r="KDO84" s="40"/>
      <c r="KDP84" s="36"/>
      <c r="KDQ84" s="35"/>
      <c r="KDU84" s="42"/>
      <c r="KDV84" s="43"/>
      <c r="KDW84" s="32"/>
      <c r="KEA84" s="44"/>
      <c r="KEC84" s="33"/>
      <c r="KEF84" s="40"/>
      <c r="KEG84" s="33"/>
      <c r="KEH84" s="40"/>
      <c r="KEI84" s="45"/>
      <c r="KEJ84" s="40"/>
      <c r="KEK84" s="36"/>
      <c r="KEL84" s="35"/>
      <c r="KEP84" s="42"/>
      <c r="KEQ84" s="43"/>
      <c r="KER84" s="32"/>
      <c r="KEV84" s="44"/>
      <c r="KEX84" s="33"/>
      <c r="KFA84" s="40"/>
      <c r="KFB84" s="33"/>
      <c r="KFC84" s="40"/>
      <c r="KFD84" s="45"/>
      <c r="KFE84" s="40"/>
      <c r="KFF84" s="36"/>
      <c r="KFG84" s="35"/>
      <c r="KFK84" s="42"/>
      <c r="KFL84" s="43"/>
      <c r="KFM84" s="32"/>
      <c r="KFQ84" s="44"/>
      <c r="KFS84" s="33"/>
      <c r="KFV84" s="40"/>
      <c r="KFW84" s="33"/>
      <c r="KFX84" s="40"/>
      <c r="KFY84" s="45"/>
      <c r="KFZ84" s="40"/>
      <c r="KGA84" s="36"/>
      <c r="KGB84" s="35"/>
      <c r="KGF84" s="42"/>
      <c r="KGG84" s="43"/>
      <c r="KGH84" s="32"/>
      <c r="KGL84" s="44"/>
      <c r="KGN84" s="33"/>
      <c r="KGQ84" s="40"/>
      <c r="KGR84" s="33"/>
      <c r="KGS84" s="40"/>
      <c r="KGT84" s="45"/>
      <c r="KGU84" s="40"/>
      <c r="KGV84" s="36"/>
      <c r="KGW84" s="35"/>
      <c r="KHA84" s="42"/>
      <c r="KHB84" s="43"/>
      <c r="KHC84" s="32"/>
      <c r="KHG84" s="44"/>
      <c r="KHI84" s="33"/>
      <c r="KHL84" s="40"/>
      <c r="KHM84" s="33"/>
      <c r="KHN84" s="40"/>
      <c r="KHO84" s="45"/>
      <c r="KHP84" s="40"/>
      <c r="KHQ84" s="36"/>
      <c r="KHR84" s="35"/>
      <c r="KHV84" s="42"/>
      <c r="KHW84" s="43"/>
      <c r="KHX84" s="32"/>
      <c r="KIB84" s="44"/>
      <c r="KID84" s="33"/>
      <c r="KIG84" s="40"/>
      <c r="KIH84" s="33"/>
      <c r="KII84" s="40"/>
      <c r="KIJ84" s="45"/>
      <c r="KIK84" s="40"/>
      <c r="KIL84" s="36"/>
      <c r="KIM84" s="35"/>
      <c r="KIQ84" s="42"/>
      <c r="KIR84" s="43"/>
      <c r="KIS84" s="32"/>
      <c r="KIW84" s="44"/>
      <c r="KIY84" s="33"/>
      <c r="KJB84" s="40"/>
      <c r="KJC84" s="33"/>
      <c r="KJD84" s="40"/>
      <c r="KJE84" s="45"/>
      <c r="KJF84" s="40"/>
      <c r="KJG84" s="36"/>
      <c r="KJH84" s="35"/>
      <c r="KJL84" s="42"/>
      <c r="KJM84" s="43"/>
      <c r="KJN84" s="32"/>
      <c r="KJR84" s="44"/>
      <c r="KJT84" s="33"/>
      <c r="KJW84" s="40"/>
      <c r="KJX84" s="33"/>
      <c r="KJY84" s="40"/>
      <c r="KJZ84" s="45"/>
      <c r="KKA84" s="40"/>
      <c r="KKB84" s="36"/>
      <c r="KKC84" s="35"/>
      <c r="KKG84" s="42"/>
      <c r="KKH84" s="43"/>
      <c r="KKI84" s="32"/>
      <c r="KKM84" s="44"/>
      <c r="KKO84" s="33"/>
      <c r="KKR84" s="40"/>
      <c r="KKS84" s="33"/>
      <c r="KKT84" s="40"/>
      <c r="KKU84" s="45"/>
      <c r="KKV84" s="40"/>
      <c r="KKW84" s="36"/>
      <c r="KKX84" s="35"/>
      <c r="KLB84" s="42"/>
      <c r="KLC84" s="43"/>
      <c r="KLD84" s="32"/>
      <c r="KLH84" s="44"/>
      <c r="KLJ84" s="33"/>
      <c r="KLM84" s="40"/>
      <c r="KLN84" s="33"/>
      <c r="KLO84" s="40"/>
      <c r="KLP84" s="45"/>
      <c r="KLQ84" s="40"/>
      <c r="KLR84" s="36"/>
      <c r="KLS84" s="35"/>
      <c r="KLW84" s="42"/>
      <c r="KLX84" s="43"/>
      <c r="KLY84" s="32"/>
      <c r="KMC84" s="44"/>
      <c r="KME84" s="33"/>
      <c r="KMH84" s="40"/>
      <c r="KMI84" s="33"/>
      <c r="KMJ84" s="40"/>
      <c r="KMK84" s="45"/>
      <c r="KML84" s="40"/>
      <c r="KMM84" s="36"/>
      <c r="KMN84" s="35"/>
      <c r="KMR84" s="42"/>
      <c r="KMS84" s="43"/>
      <c r="KMT84" s="32"/>
      <c r="KMX84" s="44"/>
      <c r="KMZ84" s="33"/>
      <c r="KNC84" s="40"/>
      <c r="KND84" s="33"/>
      <c r="KNE84" s="40"/>
      <c r="KNF84" s="45"/>
      <c r="KNG84" s="40"/>
      <c r="KNH84" s="36"/>
      <c r="KNI84" s="35"/>
      <c r="KNM84" s="42"/>
      <c r="KNN84" s="43"/>
      <c r="KNO84" s="32"/>
      <c r="KNS84" s="44"/>
      <c r="KNU84" s="33"/>
      <c r="KNX84" s="40"/>
      <c r="KNY84" s="33"/>
      <c r="KNZ84" s="40"/>
      <c r="KOA84" s="45"/>
      <c r="KOB84" s="40"/>
      <c r="KOC84" s="36"/>
      <c r="KOD84" s="35"/>
      <c r="KOH84" s="42"/>
      <c r="KOI84" s="43"/>
      <c r="KOJ84" s="32"/>
      <c r="KON84" s="44"/>
      <c r="KOP84" s="33"/>
      <c r="KOS84" s="40"/>
      <c r="KOT84" s="33"/>
      <c r="KOU84" s="40"/>
      <c r="KOV84" s="45"/>
      <c r="KOW84" s="40"/>
      <c r="KOX84" s="36"/>
      <c r="KOY84" s="35"/>
      <c r="KPC84" s="42"/>
      <c r="KPD84" s="43"/>
      <c r="KPE84" s="32"/>
      <c r="KPI84" s="44"/>
      <c r="KPK84" s="33"/>
      <c r="KPN84" s="40"/>
      <c r="KPO84" s="33"/>
      <c r="KPP84" s="40"/>
      <c r="KPQ84" s="45"/>
      <c r="KPR84" s="40"/>
      <c r="KPS84" s="36"/>
      <c r="KPT84" s="35"/>
      <c r="KPX84" s="42"/>
      <c r="KPY84" s="43"/>
      <c r="KPZ84" s="32"/>
      <c r="KQD84" s="44"/>
      <c r="KQF84" s="33"/>
      <c r="KQI84" s="40"/>
      <c r="KQJ84" s="33"/>
      <c r="KQK84" s="40"/>
      <c r="KQL84" s="45"/>
      <c r="KQM84" s="40"/>
      <c r="KQN84" s="36"/>
      <c r="KQO84" s="35"/>
      <c r="KQS84" s="42"/>
      <c r="KQT84" s="43"/>
      <c r="KQU84" s="32"/>
      <c r="KQY84" s="44"/>
      <c r="KRA84" s="33"/>
      <c r="KRD84" s="40"/>
      <c r="KRE84" s="33"/>
      <c r="KRF84" s="40"/>
      <c r="KRG84" s="45"/>
      <c r="KRH84" s="40"/>
      <c r="KRI84" s="36"/>
      <c r="KRJ84" s="35"/>
      <c r="KRN84" s="42"/>
      <c r="KRO84" s="43"/>
      <c r="KRP84" s="32"/>
      <c r="KRT84" s="44"/>
      <c r="KRV84" s="33"/>
      <c r="KRY84" s="40"/>
      <c r="KRZ84" s="33"/>
      <c r="KSA84" s="40"/>
      <c r="KSB84" s="45"/>
      <c r="KSC84" s="40"/>
      <c r="KSD84" s="36"/>
      <c r="KSE84" s="35"/>
      <c r="KSI84" s="42"/>
      <c r="KSJ84" s="43"/>
      <c r="KSK84" s="32"/>
      <c r="KSO84" s="44"/>
      <c r="KSQ84" s="33"/>
      <c r="KST84" s="40"/>
      <c r="KSU84" s="33"/>
      <c r="KSV84" s="40"/>
      <c r="KSW84" s="45"/>
      <c r="KSX84" s="40"/>
      <c r="KSY84" s="36"/>
      <c r="KSZ84" s="35"/>
      <c r="KTD84" s="42"/>
      <c r="KTE84" s="43"/>
      <c r="KTF84" s="32"/>
      <c r="KTJ84" s="44"/>
      <c r="KTL84" s="33"/>
      <c r="KTO84" s="40"/>
      <c r="KTP84" s="33"/>
      <c r="KTQ84" s="40"/>
      <c r="KTR84" s="45"/>
      <c r="KTS84" s="40"/>
      <c r="KTT84" s="36"/>
      <c r="KTU84" s="35"/>
      <c r="KTY84" s="42"/>
      <c r="KTZ84" s="43"/>
      <c r="KUA84" s="32"/>
      <c r="KUE84" s="44"/>
      <c r="KUG84" s="33"/>
      <c r="KUJ84" s="40"/>
      <c r="KUK84" s="33"/>
      <c r="KUL84" s="40"/>
      <c r="KUM84" s="45"/>
      <c r="KUN84" s="40"/>
      <c r="KUO84" s="36"/>
      <c r="KUP84" s="35"/>
      <c r="KUT84" s="42"/>
      <c r="KUU84" s="43"/>
      <c r="KUV84" s="32"/>
      <c r="KUZ84" s="44"/>
      <c r="KVB84" s="33"/>
      <c r="KVE84" s="40"/>
      <c r="KVF84" s="33"/>
      <c r="KVG84" s="40"/>
      <c r="KVH84" s="45"/>
      <c r="KVI84" s="40"/>
      <c r="KVJ84" s="36"/>
      <c r="KVK84" s="35"/>
      <c r="KVO84" s="42"/>
      <c r="KVP84" s="43"/>
      <c r="KVQ84" s="32"/>
      <c r="KVU84" s="44"/>
      <c r="KVW84" s="33"/>
      <c r="KVZ84" s="40"/>
      <c r="KWA84" s="33"/>
      <c r="KWB84" s="40"/>
      <c r="KWC84" s="45"/>
      <c r="KWD84" s="40"/>
      <c r="KWE84" s="36"/>
      <c r="KWF84" s="35"/>
      <c r="KWJ84" s="42"/>
      <c r="KWK84" s="43"/>
      <c r="KWL84" s="32"/>
      <c r="KWP84" s="44"/>
      <c r="KWR84" s="33"/>
      <c r="KWU84" s="40"/>
      <c r="KWV84" s="33"/>
      <c r="KWW84" s="40"/>
      <c r="KWX84" s="45"/>
      <c r="KWY84" s="40"/>
      <c r="KWZ84" s="36"/>
      <c r="KXA84" s="35"/>
      <c r="KXE84" s="42"/>
      <c r="KXF84" s="43"/>
      <c r="KXG84" s="32"/>
      <c r="KXK84" s="44"/>
      <c r="KXM84" s="33"/>
      <c r="KXP84" s="40"/>
      <c r="KXQ84" s="33"/>
      <c r="KXR84" s="40"/>
      <c r="KXS84" s="45"/>
      <c r="KXT84" s="40"/>
      <c r="KXU84" s="36"/>
      <c r="KXV84" s="35"/>
      <c r="KXZ84" s="42"/>
      <c r="KYA84" s="43"/>
      <c r="KYB84" s="32"/>
      <c r="KYF84" s="44"/>
      <c r="KYH84" s="33"/>
      <c r="KYK84" s="40"/>
      <c r="KYL84" s="33"/>
      <c r="KYM84" s="40"/>
      <c r="KYN84" s="45"/>
      <c r="KYO84" s="40"/>
      <c r="KYP84" s="36"/>
      <c r="KYQ84" s="35"/>
      <c r="KYU84" s="42"/>
      <c r="KYV84" s="43"/>
      <c r="KYW84" s="32"/>
      <c r="KZA84" s="44"/>
      <c r="KZC84" s="33"/>
      <c r="KZF84" s="40"/>
      <c r="KZG84" s="33"/>
      <c r="KZH84" s="40"/>
      <c r="KZI84" s="45"/>
      <c r="KZJ84" s="40"/>
      <c r="KZK84" s="36"/>
      <c r="KZL84" s="35"/>
      <c r="KZP84" s="42"/>
      <c r="KZQ84" s="43"/>
      <c r="KZR84" s="32"/>
      <c r="KZV84" s="44"/>
      <c r="KZX84" s="33"/>
      <c r="LAA84" s="40"/>
      <c r="LAB84" s="33"/>
      <c r="LAC84" s="40"/>
      <c r="LAD84" s="45"/>
      <c r="LAE84" s="40"/>
      <c r="LAF84" s="36"/>
      <c r="LAG84" s="35"/>
      <c r="LAK84" s="42"/>
      <c r="LAL84" s="43"/>
      <c r="LAM84" s="32"/>
      <c r="LAQ84" s="44"/>
      <c r="LAS84" s="33"/>
      <c r="LAV84" s="40"/>
      <c r="LAW84" s="33"/>
      <c r="LAX84" s="40"/>
      <c r="LAY84" s="45"/>
      <c r="LAZ84" s="40"/>
      <c r="LBA84" s="36"/>
      <c r="LBB84" s="35"/>
      <c r="LBF84" s="42"/>
      <c r="LBG84" s="43"/>
      <c r="LBH84" s="32"/>
      <c r="LBL84" s="44"/>
      <c r="LBN84" s="33"/>
      <c r="LBQ84" s="40"/>
      <c r="LBR84" s="33"/>
      <c r="LBS84" s="40"/>
      <c r="LBT84" s="45"/>
      <c r="LBU84" s="40"/>
      <c r="LBV84" s="36"/>
      <c r="LBW84" s="35"/>
      <c r="LCA84" s="42"/>
      <c r="LCB84" s="43"/>
      <c r="LCC84" s="32"/>
      <c r="LCG84" s="44"/>
      <c r="LCI84" s="33"/>
      <c r="LCL84" s="40"/>
      <c r="LCM84" s="33"/>
      <c r="LCN84" s="40"/>
      <c r="LCO84" s="45"/>
      <c r="LCP84" s="40"/>
      <c r="LCQ84" s="36"/>
      <c r="LCR84" s="35"/>
      <c r="LCV84" s="42"/>
      <c r="LCW84" s="43"/>
      <c r="LCX84" s="32"/>
      <c r="LDB84" s="44"/>
      <c r="LDD84" s="33"/>
      <c r="LDG84" s="40"/>
      <c r="LDH84" s="33"/>
      <c r="LDI84" s="40"/>
      <c r="LDJ84" s="45"/>
      <c r="LDK84" s="40"/>
      <c r="LDL84" s="36"/>
      <c r="LDM84" s="35"/>
      <c r="LDQ84" s="42"/>
      <c r="LDR84" s="43"/>
      <c r="LDS84" s="32"/>
      <c r="LDW84" s="44"/>
      <c r="LDY84" s="33"/>
      <c r="LEB84" s="40"/>
      <c r="LEC84" s="33"/>
      <c r="LED84" s="40"/>
      <c r="LEE84" s="45"/>
      <c r="LEF84" s="40"/>
      <c r="LEG84" s="36"/>
      <c r="LEH84" s="35"/>
      <c r="LEL84" s="42"/>
      <c r="LEM84" s="43"/>
      <c r="LEN84" s="32"/>
      <c r="LER84" s="44"/>
      <c r="LET84" s="33"/>
      <c r="LEW84" s="40"/>
      <c r="LEX84" s="33"/>
      <c r="LEY84" s="40"/>
      <c r="LEZ84" s="45"/>
      <c r="LFA84" s="40"/>
      <c r="LFB84" s="36"/>
      <c r="LFC84" s="35"/>
      <c r="LFG84" s="42"/>
      <c r="LFH84" s="43"/>
      <c r="LFI84" s="32"/>
      <c r="LFM84" s="44"/>
      <c r="LFO84" s="33"/>
      <c r="LFR84" s="40"/>
      <c r="LFS84" s="33"/>
      <c r="LFT84" s="40"/>
      <c r="LFU84" s="45"/>
      <c r="LFV84" s="40"/>
      <c r="LFW84" s="36"/>
      <c r="LFX84" s="35"/>
      <c r="LGB84" s="42"/>
      <c r="LGC84" s="43"/>
      <c r="LGD84" s="32"/>
      <c r="LGH84" s="44"/>
      <c r="LGJ84" s="33"/>
      <c r="LGM84" s="40"/>
      <c r="LGN84" s="33"/>
      <c r="LGO84" s="40"/>
      <c r="LGP84" s="45"/>
      <c r="LGQ84" s="40"/>
      <c r="LGR84" s="36"/>
      <c r="LGS84" s="35"/>
      <c r="LGW84" s="42"/>
      <c r="LGX84" s="43"/>
      <c r="LGY84" s="32"/>
      <c r="LHC84" s="44"/>
      <c r="LHE84" s="33"/>
      <c r="LHH84" s="40"/>
      <c r="LHI84" s="33"/>
      <c r="LHJ84" s="40"/>
      <c r="LHK84" s="45"/>
      <c r="LHL84" s="40"/>
      <c r="LHM84" s="36"/>
      <c r="LHN84" s="35"/>
      <c r="LHR84" s="42"/>
      <c r="LHS84" s="43"/>
      <c r="LHT84" s="32"/>
      <c r="LHX84" s="44"/>
      <c r="LHZ84" s="33"/>
      <c r="LIC84" s="40"/>
      <c r="LID84" s="33"/>
      <c r="LIE84" s="40"/>
      <c r="LIF84" s="45"/>
      <c r="LIG84" s="40"/>
      <c r="LIH84" s="36"/>
      <c r="LII84" s="35"/>
      <c r="LIM84" s="42"/>
      <c r="LIN84" s="43"/>
      <c r="LIO84" s="32"/>
      <c r="LIS84" s="44"/>
      <c r="LIU84" s="33"/>
      <c r="LIX84" s="40"/>
      <c r="LIY84" s="33"/>
      <c r="LIZ84" s="40"/>
      <c r="LJA84" s="45"/>
      <c r="LJB84" s="40"/>
      <c r="LJC84" s="36"/>
      <c r="LJD84" s="35"/>
      <c r="LJH84" s="42"/>
      <c r="LJI84" s="43"/>
      <c r="LJJ84" s="32"/>
      <c r="LJN84" s="44"/>
      <c r="LJP84" s="33"/>
      <c r="LJS84" s="40"/>
      <c r="LJT84" s="33"/>
      <c r="LJU84" s="40"/>
      <c r="LJV84" s="45"/>
      <c r="LJW84" s="40"/>
      <c r="LJX84" s="36"/>
      <c r="LJY84" s="35"/>
      <c r="LKC84" s="42"/>
      <c r="LKD84" s="43"/>
      <c r="LKE84" s="32"/>
      <c r="LKI84" s="44"/>
      <c r="LKK84" s="33"/>
      <c r="LKN84" s="40"/>
      <c r="LKO84" s="33"/>
      <c r="LKP84" s="40"/>
      <c r="LKQ84" s="45"/>
      <c r="LKR84" s="40"/>
      <c r="LKS84" s="36"/>
      <c r="LKT84" s="35"/>
      <c r="LKX84" s="42"/>
      <c r="LKY84" s="43"/>
      <c r="LKZ84" s="32"/>
      <c r="LLD84" s="44"/>
      <c r="LLF84" s="33"/>
      <c r="LLI84" s="40"/>
      <c r="LLJ84" s="33"/>
      <c r="LLK84" s="40"/>
      <c r="LLL84" s="45"/>
      <c r="LLM84" s="40"/>
      <c r="LLN84" s="36"/>
      <c r="LLO84" s="35"/>
      <c r="LLS84" s="42"/>
      <c r="LLT84" s="43"/>
      <c r="LLU84" s="32"/>
      <c r="LLY84" s="44"/>
      <c r="LMA84" s="33"/>
      <c r="LMD84" s="40"/>
      <c r="LME84" s="33"/>
      <c r="LMF84" s="40"/>
      <c r="LMG84" s="45"/>
      <c r="LMH84" s="40"/>
      <c r="LMI84" s="36"/>
      <c r="LMJ84" s="35"/>
      <c r="LMN84" s="42"/>
      <c r="LMO84" s="43"/>
      <c r="LMP84" s="32"/>
      <c r="LMT84" s="44"/>
      <c r="LMV84" s="33"/>
      <c r="LMY84" s="40"/>
      <c r="LMZ84" s="33"/>
      <c r="LNA84" s="40"/>
      <c r="LNB84" s="45"/>
      <c r="LNC84" s="40"/>
      <c r="LND84" s="36"/>
      <c r="LNE84" s="35"/>
      <c r="LNI84" s="42"/>
      <c r="LNJ84" s="43"/>
      <c r="LNK84" s="32"/>
      <c r="LNO84" s="44"/>
      <c r="LNQ84" s="33"/>
      <c r="LNT84" s="40"/>
      <c r="LNU84" s="33"/>
      <c r="LNV84" s="40"/>
      <c r="LNW84" s="45"/>
      <c r="LNX84" s="40"/>
      <c r="LNY84" s="36"/>
      <c r="LNZ84" s="35"/>
      <c r="LOD84" s="42"/>
      <c r="LOE84" s="43"/>
      <c r="LOF84" s="32"/>
      <c r="LOJ84" s="44"/>
      <c r="LOL84" s="33"/>
      <c r="LOO84" s="40"/>
      <c r="LOP84" s="33"/>
      <c r="LOQ84" s="40"/>
      <c r="LOR84" s="45"/>
      <c r="LOS84" s="40"/>
      <c r="LOT84" s="36"/>
      <c r="LOU84" s="35"/>
      <c r="LOY84" s="42"/>
      <c r="LOZ84" s="43"/>
      <c r="LPA84" s="32"/>
      <c r="LPE84" s="44"/>
      <c r="LPG84" s="33"/>
      <c r="LPJ84" s="40"/>
      <c r="LPK84" s="33"/>
      <c r="LPL84" s="40"/>
      <c r="LPM84" s="45"/>
      <c r="LPN84" s="40"/>
      <c r="LPO84" s="36"/>
      <c r="LPP84" s="35"/>
      <c r="LPT84" s="42"/>
      <c r="LPU84" s="43"/>
      <c r="LPV84" s="32"/>
      <c r="LPZ84" s="44"/>
      <c r="LQB84" s="33"/>
      <c r="LQE84" s="40"/>
      <c r="LQF84" s="33"/>
      <c r="LQG84" s="40"/>
      <c r="LQH84" s="45"/>
      <c r="LQI84" s="40"/>
      <c r="LQJ84" s="36"/>
      <c r="LQK84" s="35"/>
      <c r="LQO84" s="42"/>
      <c r="LQP84" s="43"/>
      <c r="LQQ84" s="32"/>
      <c r="LQU84" s="44"/>
      <c r="LQW84" s="33"/>
      <c r="LQZ84" s="40"/>
      <c r="LRA84" s="33"/>
      <c r="LRB84" s="40"/>
      <c r="LRC84" s="45"/>
      <c r="LRD84" s="40"/>
      <c r="LRE84" s="36"/>
      <c r="LRF84" s="35"/>
      <c r="LRJ84" s="42"/>
      <c r="LRK84" s="43"/>
      <c r="LRL84" s="32"/>
      <c r="LRP84" s="44"/>
      <c r="LRR84" s="33"/>
      <c r="LRU84" s="40"/>
      <c r="LRV84" s="33"/>
      <c r="LRW84" s="40"/>
      <c r="LRX84" s="45"/>
      <c r="LRY84" s="40"/>
      <c r="LRZ84" s="36"/>
      <c r="LSA84" s="35"/>
      <c r="LSE84" s="42"/>
      <c r="LSF84" s="43"/>
      <c r="LSG84" s="32"/>
      <c r="LSK84" s="44"/>
      <c r="LSM84" s="33"/>
      <c r="LSP84" s="40"/>
      <c r="LSQ84" s="33"/>
      <c r="LSR84" s="40"/>
      <c r="LSS84" s="45"/>
      <c r="LST84" s="40"/>
      <c r="LSU84" s="36"/>
      <c r="LSV84" s="35"/>
      <c r="LSZ84" s="42"/>
      <c r="LTA84" s="43"/>
      <c r="LTB84" s="32"/>
      <c r="LTF84" s="44"/>
      <c r="LTH84" s="33"/>
      <c r="LTK84" s="40"/>
      <c r="LTL84" s="33"/>
      <c r="LTM84" s="40"/>
      <c r="LTN84" s="45"/>
      <c r="LTO84" s="40"/>
      <c r="LTP84" s="36"/>
      <c r="LTQ84" s="35"/>
      <c r="LTU84" s="42"/>
      <c r="LTV84" s="43"/>
      <c r="LTW84" s="32"/>
      <c r="LUA84" s="44"/>
      <c r="LUC84" s="33"/>
      <c r="LUF84" s="40"/>
      <c r="LUG84" s="33"/>
      <c r="LUH84" s="40"/>
      <c r="LUI84" s="45"/>
      <c r="LUJ84" s="40"/>
      <c r="LUK84" s="36"/>
      <c r="LUL84" s="35"/>
      <c r="LUP84" s="42"/>
      <c r="LUQ84" s="43"/>
      <c r="LUR84" s="32"/>
      <c r="LUV84" s="44"/>
      <c r="LUX84" s="33"/>
      <c r="LVA84" s="40"/>
      <c r="LVB84" s="33"/>
      <c r="LVC84" s="40"/>
      <c r="LVD84" s="45"/>
      <c r="LVE84" s="40"/>
      <c r="LVF84" s="36"/>
      <c r="LVG84" s="35"/>
      <c r="LVK84" s="42"/>
      <c r="LVL84" s="43"/>
      <c r="LVM84" s="32"/>
      <c r="LVQ84" s="44"/>
      <c r="LVS84" s="33"/>
      <c r="LVV84" s="40"/>
      <c r="LVW84" s="33"/>
      <c r="LVX84" s="40"/>
      <c r="LVY84" s="45"/>
      <c r="LVZ84" s="40"/>
      <c r="LWA84" s="36"/>
      <c r="LWB84" s="35"/>
      <c r="LWF84" s="42"/>
      <c r="LWG84" s="43"/>
      <c r="LWH84" s="32"/>
      <c r="LWL84" s="44"/>
      <c r="LWN84" s="33"/>
      <c r="LWQ84" s="40"/>
      <c r="LWR84" s="33"/>
      <c r="LWS84" s="40"/>
      <c r="LWT84" s="45"/>
      <c r="LWU84" s="40"/>
      <c r="LWV84" s="36"/>
      <c r="LWW84" s="35"/>
      <c r="LXA84" s="42"/>
      <c r="LXB84" s="43"/>
      <c r="LXC84" s="32"/>
      <c r="LXG84" s="44"/>
      <c r="LXI84" s="33"/>
      <c r="LXL84" s="40"/>
      <c r="LXM84" s="33"/>
      <c r="LXN84" s="40"/>
      <c r="LXO84" s="45"/>
      <c r="LXP84" s="40"/>
      <c r="LXQ84" s="36"/>
      <c r="LXR84" s="35"/>
      <c r="LXV84" s="42"/>
      <c r="LXW84" s="43"/>
      <c r="LXX84" s="32"/>
      <c r="LYB84" s="44"/>
      <c r="LYD84" s="33"/>
      <c r="LYG84" s="40"/>
      <c r="LYH84" s="33"/>
      <c r="LYI84" s="40"/>
      <c r="LYJ84" s="45"/>
      <c r="LYK84" s="40"/>
      <c r="LYL84" s="36"/>
      <c r="LYM84" s="35"/>
      <c r="LYQ84" s="42"/>
      <c r="LYR84" s="43"/>
      <c r="LYS84" s="32"/>
      <c r="LYW84" s="44"/>
      <c r="LYY84" s="33"/>
      <c r="LZB84" s="40"/>
      <c r="LZC84" s="33"/>
      <c r="LZD84" s="40"/>
      <c r="LZE84" s="45"/>
      <c r="LZF84" s="40"/>
      <c r="LZG84" s="36"/>
      <c r="LZH84" s="35"/>
      <c r="LZL84" s="42"/>
      <c r="LZM84" s="43"/>
      <c r="LZN84" s="32"/>
      <c r="LZR84" s="44"/>
      <c r="LZT84" s="33"/>
      <c r="LZW84" s="40"/>
      <c r="LZX84" s="33"/>
      <c r="LZY84" s="40"/>
      <c r="LZZ84" s="45"/>
      <c r="MAA84" s="40"/>
      <c r="MAB84" s="36"/>
      <c r="MAC84" s="35"/>
      <c r="MAG84" s="42"/>
      <c r="MAH84" s="43"/>
      <c r="MAI84" s="32"/>
      <c r="MAM84" s="44"/>
      <c r="MAO84" s="33"/>
      <c r="MAR84" s="40"/>
      <c r="MAS84" s="33"/>
      <c r="MAT84" s="40"/>
      <c r="MAU84" s="45"/>
      <c r="MAV84" s="40"/>
      <c r="MAW84" s="36"/>
      <c r="MAX84" s="35"/>
      <c r="MBB84" s="42"/>
      <c r="MBC84" s="43"/>
      <c r="MBD84" s="32"/>
      <c r="MBH84" s="44"/>
      <c r="MBJ84" s="33"/>
      <c r="MBM84" s="40"/>
      <c r="MBN84" s="33"/>
      <c r="MBO84" s="40"/>
      <c r="MBP84" s="45"/>
      <c r="MBQ84" s="40"/>
      <c r="MBR84" s="36"/>
      <c r="MBS84" s="35"/>
      <c r="MBW84" s="42"/>
      <c r="MBX84" s="43"/>
      <c r="MBY84" s="32"/>
      <c r="MCC84" s="44"/>
      <c r="MCE84" s="33"/>
      <c r="MCH84" s="40"/>
      <c r="MCI84" s="33"/>
      <c r="MCJ84" s="40"/>
      <c r="MCK84" s="45"/>
      <c r="MCL84" s="40"/>
      <c r="MCM84" s="36"/>
      <c r="MCN84" s="35"/>
      <c r="MCR84" s="42"/>
      <c r="MCS84" s="43"/>
      <c r="MCT84" s="32"/>
      <c r="MCX84" s="44"/>
      <c r="MCZ84" s="33"/>
      <c r="MDC84" s="40"/>
      <c r="MDD84" s="33"/>
      <c r="MDE84" s="40"/>
      <c r="MDF84" s="45"/>
      <c r="MDG84" s="40"/>
      <c r="MDH84" s="36"/>
      <c r="MDI84" s="35"/>
      <c r="MDM84" s="42"/>
      <c r="MDN84" s="43"/>
      <c r="MDO84" s="32"/>
      <c r="MDS84" s="44"/>
      <c r="MDU84" s="33"/>
      <c r="MDX84" s="40"/>
      <c r="MDY84" s="33"/>
      <c r="MDZ84" s="40"/>
      <c r="MEA84" s="45"/>
      <c r="MEB84" s="40"/>
      <c r="MEC84" s="36"/>
      <c r="MED84" s="35"/>
      <c r="MEH84" s="42"/>
      <c r="MEI84" s="43"/>
      <c r="MEJ84" s="32"/>
      <c r="MEN84" s="44"/>
      <c r="MEP84" s="33"/>
      <c r="MES84" s="40"/>
      <c r="MET84" s="33"/>
      <c r="MEU84" s="40"/>
      <c r="MEV84" s="45"/>
      <c r="MEW84" s="40"/>
      <c r="MEX84" s="36"/>
      <c r="MEY84" s="35"/>
      <c r="MFC84" s="42"/>
      <c r="MFD84" s="43"/>
      <c r="MFE84" s="32"/>
      <c r="MFI84" s="44"/>
      <c r="MFK84" s="33"/>
      <c r="MFN84" s="40"/>
      <c r="MFO84" s="33"/>
      <c r="MFP84" s="40"/>
      <c r="MFQ84" s="45"/>
      <c r="MFR84" s="40"/>
      <c r="MFS84" s="36"/>
      <c r="MFT84" s="35"/>
      <c r="MFX84" s="42"/>
      <c r="MFY84" s="43"/>
      <c r="MFZ84" s="32"/>
      <c r="MGD84" s="44"/>
      <c r="MGF84" s="33"/>
      <c r="MGI84" s="40"/>
      <c r="MGJ84" s="33"/>
      <c r="MGK84" s="40"/>
      <c r="MGL84" s="45"/>
      <c r="MGM84" s="40"/>
      <c r="MGN84" s="36"/>
      <c r="MGO84" s="35"/>
      <c r="MGS84" s="42"/>
      <c r="MGT84" s="43"/>
      <c r="MGU84" s="32"/>
      <c r="MGY84" s="44"/>
      <c r="MHA84" s="33"/>
      <c r="MHD84" s="40"/>
      <c r="MHE84" s="33"/>
      <c r="MHF84" s="40"/>
      <c r="MHG84" s="45"/>
      <c r="MHH84" s="40"/>
      <c r="MHI84" s="36"/>
      <c r="MHJ84" s="35"/>
      <c r="MHN84" s="42"/>
      <c r="MHO84" s="43"/>
      <c r="MHP84" s="32"/>
      <c r="MHT84" s="44"/>
      <c r="MHV84" s="33"/>
      <c r="MHY84" s="40"/>
      <c r="MHZ84" s="33"/>
      <c r="MIA84" s="40"/>
      <c r="MIB84" s="45"/>
      <c r="MIC84" s="40"/>
      <c r="MID84" s="36"/>
      <c r="MIE84" s="35"/>
      <c r="MII84" s="42"/>
      <c r="MIJ84" s="43"/>
      <c r="MIK84" s="32"/>
      <c r="MIO84" s="44"/>
      <c r="MIQ84" s="33"/>
      <c r="MIT84" s="40"/>
      <c r="MIU84" s="33"/>
      <c r="MIV84" s="40"/>
      <c r="MIW84" s="45"/>
      <c r="MIX84" s="40"/>
      <c r="MIY84" s="36"/>
      <c r="MIZ84" s="35"/>
      <c r="MJD84" s="42"/>
      <c r="MJE84" s="43"/>
      <c r="MJF84" s="32"/>
      <c r="MJJ84" s="44"/>
      <c r="MJL84" s="33"/>
      <c r="MJO84" s="40"/>
      <c r="MJP84" s="33"/>
      <c r="MJQ84" s="40"/>
      <c r="MJR84" s="45"/>
      <c r="MJS84" s="40"/>
      <c r="MJT84" s="36"/>
      <c r="MJU84" s="35"/>
      <c r="MJY84" s="42"/>
      <c r="MJZ84" s="43"/>
      <c r="MKA84" s="32"/>
      <c r="MKE84" s="44"/>
      <c r="MKG84" s="33"/>
      <c r="MKJ84" s="40"/>
      <c r="MKK84" s="33"/>
      <c r="MKL84" s="40"/>
      <c r="MKM84" s="45"/>
      <c r="MKN84" s="40"/>
      <c r="MKO84" s="36"/>
      <c r="MKP84" s="35"/>
      <c r="MKT84" s="42"/>
      <c r="MKU84" s="43"/>
      <c r="MKV84" s="32"/>
      <c r="MKZ84" s="44"/>
      <c r="MLB84" s="33"/>
      <c r="MLE84" s="40"/>
      <c r="MLF84" s="33"/>
      <c r="MLG84" s="40"/>
      <c r="MLH84" s="45"/>
      <c r="MLI84" s="40"/>
      <c r="MLJ84" s="36"/>
      <c r="MLK84" s="35"/>
      <c r="MLO84" s="42"/>
      <c r="MLP84" s="43"/>
      <c r="MLQ84" s="32"/>
      <c r="MLU84" s="44"/>
      <c r="MLW84" s="33"/>
      <c r="MLZ84" s="40"/>
      <c r="MMA84" s="33"/>
      <c r="MMB84" s="40"/>
      <c r="MMC84" s="45"/>
      <c r="MMD84" s="40"/>
      <c r="MME84" s="36"/>
      <c r="MMF84" s="35"/>
      <c r="MMJ84" s="42"/>
      <c r="MMK84" s="43"/>
      <c r="MML84" s="32"/>
      <c r="MMP84" s="44"/>
      <c r="MMR84" s="33"/>
      <c r="MMU84" s="40"/>
      <c r="MMV84" s="33"/>
      <c r="MMW84" s="40"/>
      <c r="MMX84" s="45"/>
      <c r="MMY84" s="40"/>
      <c r="MMZ84" s="36"/>
      <c r="MNA84" s="35"/>
      <c r="MNE84" s="42"/>
      <c r="MNF84" s="43"/>
      <c r="MNG84" s="32"/>
      <c r="MNK84" s="44"/>
      <c r="MNM84" s="33"/>
      <c r="MNP84" s="40"/>
      <c r="MNQ84" s="33"/>
      <c r="MNR84" s="40"/>
      <c r="MNS84" s="45"/>
      <c r="MNT84" s="40"/>
      <c r="MNU84" s="36"/>
      <c r="MNV84" s="35"/>
      <c r="MNZ84" s="42"/>
      <c r="MOA84" s="43"/>
      <c r="MOB84" s="32"/>
      <c r="MOF84" s="44"/>
      <c r="MOH84" s="33"/>
      <c r="MOK84" s="40"/>
      <c r="MOL84" s="33"/>
      <c r="MOM84" s="40"/>
      <c r="MON84" s="45"/>
      <c r="MOO84" s="40"/>
      <c r="MOP84" s="36"/>
      <c r="MOQ84" s="35"/>
      <c r="MOU84" s="42"/>
      <c r="MOV84" s="43"/>
      <c r="MOW84" s="32"/>
      <c r="MPA84" s="44"/>
      <c r="MPC84" s="33"/>
      <c r="MPF84" s="40"/>
      <c r="MPG84" s="33"/>
      <c r="MPH84" s="40"/>
      <c r="MPI84" s="45"/>
      <c r="MPJ84" s="40"/>
      <c r="MPK84" s="36"/>
      <c r="MPL84" s="35"/>
      <c r="MPP84" s="42"/>
      <c r="MPQ84" s="43"/>
      <c r="MPR84" s="32"/>
      <c r="MPV84" s="44"/>
      <c r="MPX84" s="33"/>
      <c r="MQA84" s="40"/>
      <c r="MQB84" s="33"/>
      <c r="MQC84" s="40"/>
      <c r="MQD84" s="45"/>
      <c r="MQE84" s="40"/>
      <c r="MQF84" s="36"/>
      <c r="MQG84" s="35"/>
      <c r="MQK84" s="42"/>
      <c r="MQL84" s="43"/>
      <c r="MQM84" s="32"/>
      <c r="MQQ84" s="44"/>
      <c r="MQS84" s="33"/>
      <c r="MQV84" s="40"/>
      <c r="MQW84" s="33"/>
      <c r="MQX84" s="40"/>
      <c r="MQY84" s="45"/>
      <c r="MQZ84" s="40"/>
      <c r="MRA84" s="36"/>
      <c r="MRB84" s="35"/>
      <c r="MRF84" s="42"/>
      <c r="MRG84" s="43"/>
      <c r="MRH84" s="32"/>
      <c r="MRL84" s="44"/>
      <c r="MRN84" s="33"/>
      <c r="MRQ84" s="40"/>
      <c r="MRR84" s="33"/>
      <c r="MRS84" s="40"/>
      <c r="MRT84" s="45"/>
      <c r="MRU84" s="40"/>
      <c r="MRV84" s="36"/>
      <c r="MRW84" s="35"/>
      <c r="MSA84" s="42"/>
      <c r="MSB84" s="43"/>
      <c r="MSC84" s="32"/>
      <c r="MSG84" s="44"/>
      <c r="MSI84" s="33"/>
      <c r="MSL84" s="40"/>
      <c r="MSM84" s="33"/>
      <c r="MSN84" s="40"/>
      <c r="MSO84" s="45"/>
      <c r="MSP84" s="40"/>
      <c r="MSQ84" s="36"/>
      <c r="MSR84" s="35"/>
      <c r="MSV84" s="42"/>
      <c r="MSW84" s="43"/>
      <c r="MSX84" s="32"/>
      <c r="MTB84" s="44"/>
      <c r="MTD84" s="33"/>
      <c r="MTG84" s="40"/>
      <c r="MTH84" s="33"/>
      <c r="MTI84" s="40"/>
      <c r="MTJ84" s="45"/>
      <c r="MTK84" s="40"/>
      <c r="MTL84" s="36"/>
      <c r="MTM84" s="35"/>
      <c r="MTQ84" s="42"/>
      <c r="MTR84" s="43"/>
      <c r="MTS84" s="32"/>
      <c r="MTW84" s="44"/>
      <c r="MTY84" s="33"/>
      <c r="MUB84" s="40"/>
      <c r="MUC84" s="33"/>
      <c r="MUD84" s="40"/>
      <c r="MUE84" s="45"/>
      <c r="MUF84" s="40"/>
      <c r="MUG84" s="36"/>
      <c r="MUH84" s="35"/>
      <c r="MUL84" s="42"/>
      <c r="MUM84" s="43"/>
      <c r="MUN84" s="32"/>
      <c r="MUR84" s="44"/>
      <c r="MUT84" s="33"/>
      <c r="MUW84" s="40"/>
      <c r="MUX84" s="33"/>
      <c r="MUY84" s="40"/>
      <c r="MUZ84" s="45"/>
      <c r="MVA84" s="40"/>
      <c r="MVB84" s="36"/>
      <c r="MVC84" s="35"/>
      <c r="MVG84" s="42"/>
      <c r="MVH84" s="43"/>
      <c r="MVI84" s="32"/>
      <c r="MVM84" s="44"/>
      <c r="MVO84" s="33"/>
      <c r="MVR84" s="40"/>
      <c r="MVS84" s="33"/>
      <c r="MVT84" s="40"/>
      <c r="MVU84" s="45"/>
      <c r="MVV84" s="40"/>
      <c r="MVW84" s="36"/>
      <c r="MVX84" s="35"/>
      <c r="MWB84" s="42"/>
      <c r="MWC84" s="43"/>
      <c r="MWD84" s="32"/>
      <c r="MWH84" s="44"/>
      <c r="MWJ84" s="33"/>
      <c r="MWM84" s="40"/>
      <c r="MWN84" s="33"/>
      <c r="MWO84" s="40"/>
      <c r="MWP84" s="45"/>
      <c r="MWQ84" s="40"/>
      <c r="MWR84" s="36"/>
      <c r="MWS84" s="35"/>
      <c r="MWW84" s="42"/>
      <c r="MWX84" s="43"/>
      <c r="MWY84" s="32"/>
      <c r="MXC84" s="44"/>
      <c r="MXE84" s="33"/>
      <c r="MXH84" s="40"/>
      <c r="MXI84" s="33"/>
      <c r="MXJ84" s="40"/>
      <c r="MXK84" s="45"/>
      <c r="MXL84" s="40"/>
      <c r="MXM84" s="36"/>
      <c r="MXN84" s="35"/>
      <c r="MXR84" s="42"/>
      <c r="MXS84" s="43"/>
      <c r="MXT84" s="32"/>
      <c r="MXX84" s="44"/>
      <c r="MXZ84" s="33"/>
      <c r="MYC84" s="40"/>
      <c r="MYD84" s="33"/>
      <c r="MYE84" s="40"/>
      <c r="MYF84" s="45"/>
      <c r="MYG84" s="40"/>
      <c r="MYH84" s="36"/>
      <c r="MYI84" s="35"/>
      <c r="MYM84" s="42"/>
      <c r="MYN84" s="43"/>
      <c r="MYO84" s="32"/>
      <c r="MYS84" s="44"/>
      <c r="MYU84" s="33"/>
      <c r="MYX84" s="40"/>
      <c r="MYY84" s="33"/>
      <c r="MYZ84" s="40"/>
      <c r="MZA84" s="45"/>
      <c r="MZB84" s="40"/>
      <c r="MZC84" s="36"/>
      <c r="MZD84" s="35"/>
      <c r="MZH84" s="42"/>
      <c r="MZI84" s="43"/>
      <c r="MZJ84" s="32"/>
      <c r="MZN84" s="44"/>
      <c r="MZP84" s="33"/>
      <c r="MZS84" s="40"/>
      <c r="MZT84" s="33"/>
      <c r="MZU84" s="40"/>
      <c r="MZV84" s="45"/>
      <c r="MZW84" s="40"/>
      <c r="MZX84" s="36"/>
      <c r="MZY84" s="35"/>
      <c r="NAC84" s="42"/>
      <c r="NAD84" s="43"/>
      <c r="NAE84" s="32"/>
      <c r="NAI84" s="44"/>
      <c r="NAK84" s="33"/>
      <c r="NAN84" s="40"/>
      <c r="NAO84" s="33"/>
      <c r="NAP84" s="40"/>
      <c r="NAQ84" s="45"/>
      <c r="NAR84" s="40"/>
      <c r="NAS84" s="36"/>
      <c r="NAT84" s="35"/>
      <c r="NAX84" s="42"/>
      <c r="NAY84" s="43"/>
      <c r="NAZ84" s="32"/>
      <c r="NBD84" s="44"/>
      <c r="NBF84" s="33"/>
      <c r="NBI84" s="40"/>
      <c r="NBJ84" s="33"/>
      <c r="NBK84" s="40"/>
      <c r="NBL84" s="45"/>
      <c r="NBM84" s="40"/>
      <c r="NBN84" s="36"/>
      <c r="NBO84" s="35"/>
      <c r="NBS84" s="42"/>
      <c r="NBT84" s="43"/>
      <c r="NBU84" s="32"/>
      <c r="NBY84" s="44"/>
      <c r="NCA84" s="33"/>
      <c r="NCD84" s="40"/>
      <c r="NCE84" s="33"/>
      <c r="NCF84" s="40"/>
      <c r="NCG84" s="45"/>
      <c r="NCH84" s="40"/>
      <c r="NCI84" s="36"/>
      <c r="NCJ84" s="35"/>
      <c r="NCN84" s="42"/>
      <c r="NCO84" s="43"/>
      <c r="NCP84" s="32"/>
      <c r="NCT84" s="44"/>
      <c r="NCV84" s="33"/>
      <c r="NCY84" s="40"/>
      <c r="NCZ84" s="33"/>
      <c r="NDA84" s="40"/>
      <c r="NDB84" s="45"/>
      <c r="NDC84" s="40"/>
      <c r="NDD84" s="36"/>
      <c r="NDE84" s="35"/>
      <c r="NDI84" s="42"/>
      <c r="NDJ84" s="43"/>
      <c r="NDK84" s="32"/>
      <c r="NDO84" s="44"/>
      <c r="NDQ84" s="33"/>
      <c r="NDT84" s="40"/>
      <c r="NDU84" s="33"/>
      <c r="NDV84" s="40"/>
      <c r="NDW84" s="45"/>
      <c r="NDX84" s="40"/>
      <c r="NDY84" s="36"/>
      <c r="NDZ84" s="35"/>
      <c r="NED84" s="42"/>
      <c r="NEE84" s="43"/>
      <c r="NEF84" s="32"/>
      <c r="NEJ84" s="44"/>
      <c r="NEL84" s="33"/>
      <c r="NEO84" s="40"/>
      <c r="NEP84" s="33"/>
      <c r="NEQ84" s="40"/>
      <c r="NER84" s="45"/>
      <c r="NES84" s="40"/>
      <c r="NET84" s="36"/>
      <c r="NEU84" s="35"/>
      <c r="NEY84" s="42"/>
      <c r="NEZ84" s="43"/>
      <c r="NFA84" s="32"/>
      <c r="NFE84" s="44"/>
      <c r="NFG84" s="33"/>
      <c r="NFJ84" s="40"/>
      <c r="NFK84" s="33"/>
      <c r="NFL84" s="40"/>
      <c r="NFM84" s="45"/>
      <c r="NFN84" s="40"/>
      <c r="NFO84" s="36"/>
      <c r="NFP84" s="35"/>
      <c r="NFT84" s="42"/>
      <c r="NFU84" s="43"/>
      <c r="NFV84" s="32"/>
      <c r="NFZ84" s="44"/>
      <c r="NGB84" s="33"/>
      <c r="NGE84" s="40"/>
      <c r="NGF84" s="33"/>
      <c r="NGG84" s="40"/>
      <c r="NGH84" s="45"/>
      <c r="NGI84" s="40"/>
      <c r="NGJ84" s="36"/>
      <c r="NGK84" s="35"/>
      <c r="NGO84" s="42"/>
      <c r="NGP84" s="43"/>
      <c r="NGQ84" s="32"/>
      <c r="NGU84" s="44"/>
      <c r="NGW84" s="33"/>
      <c r="NGZ84" s="40"/>
      <c r="NHA84" s="33"/>
      <c r="NHB84" s="40"/>
      <c r="NHC84" s="45"/>
      <c r="NHD84" s="40"/>
      <c r="NHE84" s="36"/>
      <c r="NHF84" s="35"/>
      <c r="NHJ84" s="42"/>
      <c r="NHK84" s="43"/>
      <c r="NHL84" s="32"/>
      <c r="NHP84" s="44"/>
      <c r="NHR84" s="33"/>
      <c r="NHU84" s="40"/>
      <c r="NHV84" s="33"/>
      <c r="NHW84" s="40"/>
      <c r="NHX84" s="45"/>
      <c r="NHY84" s="40"/>
      <c r="NHZ84" s="36"/>
      <c r="NIA84" s="35"/>
      <c r="NIE84" s="42"/>
      <c r="NIF84" s="43"/>
      <c r="NIG84" s="32"/>
      <c r="NIK84" s="44"/>
      <c r="NIM84" s="33"/>
      <c r="NIP84" s="40"/>
      <c r="NIQ84" s="33"/>
      <c r="NIR84" s="40"/>
      <c r="NIS84" s="45"/>
      <c r="NIT84" s="40"/>
      <c r="NIU84" s="36"/>
      <c r="NIV84" s="35"/>
      <c r="NIZ84" s="42"/>
      <c r="NJA84" s="43"/>
      <c r="NJB84" s="32"/>
      <c r="NJF84" s="44"/>
      <c r="NJH84" s="33"/>
      <c r="NJK84" s="40"/>
      <c r="NJL84" s="33"/>
      <c r="NJM84" s="40"/>
      <c r="NJN84" s="45"/>
      <c r="NJO84" s="40"/>
      <c r="NJP84" s="36"/>
      <c r="NJQ84" s="35"/>
      <c r="NJU84" s="42"/>
      <c r="NJV84" s="43"/>
      <c r="NJW84" s="32"/>
      <c r="NKA84" s="44"/>
      <c r="NKC84" s="33"/>
      <c r="NKF84" s="40"/>
      <c r="NKG84" s="33"/>
      <c r="NKH84" s="40"/>
      <c r="NKI84" s="45"/>
      <c r="NKJ84" s="40"/>
      <c r="NKK84" s="36"/>
      <c r="NKL84" s="35"/>
      <c r="NKP84" s="42"/>
      <c r="NKQ84" s="43"/>
      <c r="NKR84" s="32"/>
      <c r="NKV84" s="44"/>
      <c r="NKX84" s="33"/>
      <c r="NLA84" s="40"/>
      <c r="NLB84" s="33"/>
      <c r="NLC84" s="40"/>
      <c r="NLD84" s="45"/>
      <c r="NLE84" s="40"/>
      <c r="NLF84" s="36"/>
      <c r="NLG84" s="35"/>
      <c r="NLK84" s="42"/>
      <c r="NLL84" s="43"/>
      <c r="NLM84" s="32"/>
      <c r="NLQ84" s="44"/>
      <c r="NLS84" s="33"/>
      <c r="NLV84" s="40"/>
      <c r="NLW84" s="33"/>
      <c r="NLX84" s="40"/>
      <c r="NLY84" s="45"/>
      <c r="NLZ84" s="40"/>
      <c r="NMA84" s="36"/>
      <c r="NMB84" s="35"/>
      <c r="NMF84" s="42"/>
      <c r="NMG84" s="43"/>
      <c r="NMH84" s="32"/>
      <c r="NML84" s="44"/>
      <c r="NMN84" s="33"/>
      <c r="NMQ84" s="40"/>
      <c r="NMR84" s="33"/>
      <c r="NMS84" s="40"/>
      <c r="NMT84" s="45"/>
      <c r="NMU84" s="40"/>
      <c r="NMV84" s="36"/>
      <c r="NMW84" s="35"/>
      <c r="NNA84" s="42"/>
      <c r="NNB84" s="43"/>
      <c r="NNC84" s="32"/>
      <c r="NNG84" s="44"/>
      <c r="NNI84" s="33"/>
      <c r="NNL84" s="40"/>
      <c r="NNM84" s="33"/>
      <c r="NNN84" s="40"/>
      <c r="NNO84" s="45"/>
      <c r="NNP84" s="40"/>
      <c r="NNQ84" s="36"/>
      <c r="NNR84" s="35"/>
      <c r="NNV84" s="42"/>
      <c r="NNW84" s="43"/>
      <c r="NNX84" s="32"/>
      <c r="NOB84" s="44"/>
      <c r="NOD84" s="33"/>
      <c r="NOG84" s="40"/>
      <c r="NOH84" s="33"/>
      <c r="NOI84" s="40"/>
      <c r="NOJ84" s="45"/>
      <c r="NOK84" s="40"/>
      <c r="NOL84" s="36"/>
      <c r="NOM84" s="35"/>
      <c r="NOQ84" s="42"/>
      <c r="NOR84" s="43"/>
      <c r="NOS84" s="32"/>
      <c r="NOW84" s="44"/>
      <c r="NOY84" s="33"/>
      <c r="NPB84" s="40"/>
      <c r="NPC84" s="33"/>
      <c r="NPD84" s="40"/>
      <c r="NPE84" s="45"/>
      <c r="NPF84" s="40"/>
      <c r="NPG84" s="36"/>
      <c r="NPH84" s="35"/>
      <c r="NPL84" s="42"/>
      <c r="NPM84" s="43"/>
      <c r="NPN84" s="32"/>
      <c r="NPR84" s="44"/>
      <c r="NPT84" s="33"/>
      <c r="NPW84" s="40"/>
      <c r="NPX84" s="33"/>
      <c r="NPY84" s="40"/>
      <c r="NPZ84" s="45"/>
      <c r="NQA84" s="40"/>
      <c r="NQB84" s="36"/>
      <c r="NQC84" s="35"/>
      <c r="NQG84" s="42"/>
      <c r="NQH84" s="43"/>
      <c r="NQI84" s="32"/>
      <c r="NQM84" s="44"/>
      <c r="NQO84" s="33"/>
      <c r="NQR84" s="40"/>
      <c r="NQS84" s="33"/>
      <c r="NQT84" s="40"/>
      <c r="NQU84" s="45"/>
      <c r="NQV84" s="40"/>
      <c r="NQW84" s="36"/>
      <c r="NQX84" s="35"/>
      <c r="NRB84" s="42"/>
      <c r="NRC84" s="43"/>
      <c r="NRD84" s="32"/>
      <c r="NRH84" s="44"/>
      <c r="NRJ84" s="33"/>
      <c r="NRM84" s="40"/>
      <c r="NRN84" s="33"/>
      <c r="NRO84" s="40"/>
      <c r="NRP84" s="45"/>
      <c r="NRQ84" s="40"/>
      <c r="NRR84" s="36"/>
      <c r="NRS84" s="35"/>
      <c r="NRW84" s="42"/>
      <c r="NRX84" s="43"/>
      <c r="NRY84" s="32"/>
      <c r="NSC84" s="44"/>
      <c r="NSE84" s="33"/>
      <c r="NSH84" s="40"/>
      <c r="NSI84" s="33"/>
      <c r="NSJ84" s="40"/>
      <c r="NSK84" s="45"/>
      <c r="NSL84" s="40"/>
      <c r="NSM84" s="36"/>
      <c r="NSN84" s="35"/>
      <c r="NSR84" s="42"/>
      <c r="NSS84" s="43"/>
      <c r="NST84" s="32"/>
      <c r="NSX84" s="44"/>
      <c r="NSZ84" s="33"/>
      <c r="NTC84" s="40"/>
      <c r="NTD84" s="33"/>
      <c r="NTE84" s="40"/>
      <c r="NTF84" s="45"/>
      <c r="NTG84" s="40"/>
      <c r="NTH84" s="36"/>
      <c r="NTI84" s="35"/>
      <c r="NTM84" s="42"/>
      <c r="NTN84" s="43"/>
      <c r="NTO84" s="32"/>
      <c r="NTS84" s="44"/>
      <c r="NTU84" s="33"/>
      <c r="NTX84" s="40"/>
      <c r="NTY84" s="33"/>
      <c r="NTZ84" s="40"/>
      <c r="NUA84" s="45"/>
      <c r="NUB84" s="40"/>
      <c r="NUC84" s="36"/>
      <c r="NUD84" s="35"/>
      <c r="NUH84" s="42"/>
      <c r="NUI84" s="43"/>
      <c r="NUJ84" s="32"/>
      <c r="NUN84" s="44"/>
      <c r="NUP84" s="33"/>
      <c r="NUS84" s="40"/>
      <c r="NUT84" s="33"/>
      <c r="NUU84" s="40"/>
      <c r="NUV84" s="45"/>
      <c r="NUW84" s="40"/>
      <c r="NUX84" s="36"/>
      <c r="NUY84" s="35"/>
      <c r="NVC84" s="42"/>
      <c r="NVD84" s="43"/>
      <c r="NVE84" s="32"/>
      <c r="NVI84" s="44"/>
      <c r="NVK84" s="33"/>
      <c r="NVN84" s="40"/>
      <c r="NVO84" s="33"/>
      <c r="NVP84" s="40"/>
      <c r="NVQ84" s="45"/>
      <c r="NVR84" s="40"/>
      <c r="NVS84" s="36"/>
      <c r="NVT84" s="35"/>
      <c r="NVX84" s="42"/>
      <c r="NVY84" s="43"/>
      <c r="NVZ84" s="32"/>
      <c r="NWD84" s="44"/>
      <c r="NWF84" s="33"/>
      <c r="NWI84" s="40"/>
      <c r="NWJ84" s="33"/>
      <c r="NWK84" s="40"/>
      <c r="NWL84" s="45"/>
      <c r="NWM84" s="40"/>
      <c r="NWN84" s="36"/>
      <c r="NWO84" s="35"/>
      <c r="NWS84" s="42"/>
      <c r="NWT84" s="43"/>
      <c r="NWU84" s="32"/>
      <c r="NWY84" s="44"/>
      <c r="NXA84" s="33"/>
      <c r="NXD84" s="40"/>
      <c r="NXE84" s="33"/>
      <c r="NXF84" s="40"/>
      <c r="NXG84" s="45"/>
      <c r="NXH84" s="40"/>
      <c r="NXI84" s="36"/>
      <c r="NXJ84" s="35"/>
      <c r="NXN84" s="42"/>
      <c r="NXO84" s="43"/>
      <c r="NXP84" s="32"/>
      <c r="NXT84" s="44"/>
      <c r="NXV84" s="33"/>
      <c r="NXY84" s="40"/>
      <c r="NXZ84" s="33"/>
      <c r="NYA84" s="40"/>
      <c r="NYB84" s="45"/>
      <c r="NYC84" s="40"/>
      <c r="NYD84" s="36"/>
      <c r="NYE84" s="35"/>
      <c r="NYI84" s="42"/>
      <c r="NYJ84" s="43"/>
      <c r="NYK84" s="32"/>
      <c r="NYO84" s="44"/>
      <c r="NYQ84" s="33"/>
      <c r="NYT84" s="40"/>
      <c r="NYU84" s="33"/>
      <c r="NYV84" s="40"/>
      <c r="NYW84" s="45"/>
      <c r="NYX84" s="40"/>
      <c r="NYY84" s="36"/>
      <c r="NYZ84" s="35"/>
      <c r="NZD84" s="42"/>
      <c r="NZE84" s="43"/>
      <c r="NZF84" s="32"/>
      <c r="NZJ84" s="44"/>
      <c r="NZL84" s="33"/>
      <c r="NZO84" s="40"/>
      <c r="NZP84" s="33"/>
      <c r="NZQ84" s="40"/>
      <c r="NZR84" s="45"/>
      <c r="NZS84" s="40"/>
      <c r="NZT84" s="36"/>
      <c r="NZU84" s="35"/>
      <c r="NZY84" s="42"/>
      <c r="NZZ84" s="43"/>
      <c r="OAA84" s="32"/>
      <c r="OAE84" s="44"/>
      <c r="OAG84" s="33"/>
      <c r="OAJ84" s="40"/>
      <c r="OAK84" s="33"/>
      <c r="OAL84" s="40"/>
      <c r="OAM84" s="45"/>
      <c r="OAN84" s="40"/>
      <c r="OAO84" s="36"/>
      <c r="OAP84" s="35"/>
      <c r="OAT84" s="42"/>
      <c r="OAU84" s="43"/>
      <c r="OAV84" s="32"/>
      <c r="OAZ84" s="44"/>
      <c r="OBB84" s="33"/>
      <c r="OBE84" s="40"/>
      <c r="OBF84" s="33"/>
      <c r="OBG84" s="40"/>
      <c r="OBH84" s="45"/>
      <c r="OBI84" s="40"/>
      <c r="OBJ84" s="36"/>
      <c r="OBK84" s="35"/>
      <c r="OBO84" s="42"/>
      <c r="OBP84" s="43"/>
      <c r="OBQ84" s="32"/>
      <c r="OBU84" s="44"/>
      <c r="OBW84" s="33"/>
      <c r="OBZ84" s="40"/>
      <c r="OCA84" s="33"/>
      <c r="OCB84" s="40"/>
      <c r="OCC84" s="45"/>
      <c r="OCD84" s="40"/>
      <c r="OCE84" s="36"/>
      <c r="OCF84" s="35"/>
      <c r="OCJ84" s="42"/>
      <c r="OCK84" s="43"/>
      <c r="OCL84" s="32"/>
      <c r="OCP84" s="44"/>
      <c r="OCR84" s="33"/>
      <c r="OCU84" s="40"/>
      <c r="OCV84" s="33"/>
      <c r="OCW84" s="40"/>
      <c r="OCX84" s="45"/>
      <c r="OCY84" s="40"/>
      <c r="OCZ84" s="36"/>
      <c r="ODA84" s="35"/>
      <c r="ODE84" s="42"/>
      <c r="ODF84" s="43"/>
      <c r="ODG84" s="32"/>
      <c r="ODK84" s="44"/>
      <c r="ODM84" s="33"/>
      <c r="ODP84" s="40"/>
      <c r="ODQ84" s="33"/>
      <c r="ODR84" s="40"/>
      <c r="ODS84" s="45"/>
      <c r="ODT84" s="40"/>
      <c r="ODU84" s="36"/>
      <c r="ODV84" s="35"/>
      <c r="ODZ84" s="42"/>
      <c r="OEA84" s="43"/>
      <c r="OEB84" s="32"/>
      <c r="OEF84" s="44"/>
      <c r="OEH84" s="33"/>
      <c r="OEK84" s="40"/>
      <c r="OEL84" s="33"/>
      <c r="OEM84" s="40"/>
      <c r="OEN84" s="45"/>
      <c r="OEO84" s="40"/>
      <c r="OEP84" s="36"/>
      <c r="OEQ84" s="35"/>
      <c r="OEU84" s="42"/>
      <c r="OEV84" s="43"/>
      <c r="OEW84" s="32"/>
      <c r="OFA84" s="44"/>
      <c r="OFC84" s="33"/>
      <c r="OFF84" s="40"/>
      <c r="OFG84" s="33"/>
      <c r="OFH84" s="40"/>
      <c r="OFI84" s="45"/>
      <c r="OFJ84" s="40"/>
      <c r="OFK84" s="36"/>
      <c r="OFL84" s="35"/>
      <c r="OFP84" s="42"/>
      <c r="OFQ84" s="43"/>
      <c r="OFR84" s="32"/>
      <c r="OFV84" s="44"/>
      <c r="OFX84" s="33"/>
      <c r="OGA84" s="40"/>
      <c r="OGB84" s="33"/>
      <c r="OGC84" s="40"/>
      <c r="OGD84" s="45"/>
      <c r="OGE84" s="40"/>
      <c r="OGF84" s="36"/>
      <c r="OGG84" s="35"/>
      <c r="OGK84" s="42"/>
      <c r="OGL84" s="43"/>
      <c r="OGM84" s="32"/>
      <c r="OGQ84" s="44"/>
      <c r="OGS84" s="33"/>
      <c r="OGV84" s="40"/>
      <c r="OGW84" s="33"/>
      <c r="OGX84" s="40"/>
      <c r="OGY84" s="45"/>
      <c r="OGZ84" s="40"/>
      <c r="OHA84" s="36"/>
      <c r="OHB84" s="35"/>
      <c r="OHF84" s="42"/>
      <c r="OHG84" s="43"/>
      <c r="OHH84" s="32"/>
      <c r="OHL84" s="44"/>
      <c r="OHN84" s="33"/>
      <c r="OHQ84" s="40"/>
      <c r="OHR84" s="33"/>
      <c r="OHS84" s="40"/>
      <c r="OHT84" s="45"/>
      <c r="OHU84" s="40"/>
      <c r="OHV84" s="36"/>
      <c r="OHW84" s="35"/>
      <c r="OIA84" s="42"/>
      <c r="OIB84" s="43"/>
      <c r="OIC84" s="32"/>
      <c r="OIG84" s="44"/>
      <c r="OII84" s="33"/>
      <c r="OIL84" s="40"/>
      <c r="OIM84" s="33"/>
      <c r="OIN84" s="40"/>
      <c r="OIO84" s="45"/>
      <c r="OIP84" s="40"/>
      <c r="OIQ84" s="36"/>
      <c r="OIR84" s="35"/>
      <c r="OIV84" s="42"/>
      <c r="OIW84" s="43"/>
      <c r="OIX84" s="32"/>
      <c r="OJB84" s="44"/>
      <c r="OJD84" s="33"/>
      <c r="OJG84" s="40"/>
      <c r="OJH84" s="33"/>
      <c r="OJI84" s="40"/>
      <c r="OJJ84" s="45"/>
      <c r="OJK84" s="40"/>
      <c r="OJL84" s="36"/>
      <c r="OJM84" s="35"/>
      <c r="OJQ84" s="42"/>
      <c r="OJR84" s="43"/>
      <c r="OJS84" s="32"/>
      <c r="OJW84" s="44"/>
      <c r="OJY84" s="33"/>
      <c r="OKB84" s="40"/>
      <c r="OKC84" s="33"/>
      <c r="OKD84" s="40"/>
      <c r="OKE84" s="45"/>
      <c r="OKF84" s="40"/>
      <c r="OKG84" s="36"/>
      <c r="OKH84" s="35"/>
      <c r="OKL84" s="42"/>
      <c r="OKM84" s="43"/>
      <c r="OKN84" s="32"/>
      <c r="OKR84" s="44"/>
      <c r="OKT84" s="33"/>
      <c r="OKW84" s="40"/>
      <c r="OKX84" s="33"/>
      <c r="OKY84" s="40"/>
      <c r="OKZ84" s="45"/>
      <c r="OLA84" s="40"/>
      <c r="OLB84" s="36"/>
      <c r="OLC84" s="35"/>
      <c r="OLG84" s="42"/>
      <c r="OLH84" s="43"/>
      <c r="OLI84" s="32"/>
      <c r="OLM84" s="44"/>
      <c r="OLO84" s="33"/>
      <c r="OLR84" s="40"/>
      <c r="OLS84" s="33"/>
      <c r="OLT84" s="40"/>
      <c r="OLU84" s="45"/>
      <c r="OLV84" s="40"/>
      <c r="OLW84" s="36"/>
      <c r="OLX84" s="35"/>
      <c r="OMB84" s="42"/>
      <c r="OMC84" s="43"/>
      <c r="OMD84" s="32"/>
      <c r="OMH84" s="44"/>
      <c r="OMJ84" s="33"/>
      <c r="OMM84" s="40"/>
      <c r="OMN84" s="33"/>
      <c r="OMO84" s="40"/>
      <c r="OMP84" s="45"/>
      <c r="OMQ84" s="40"/>
      <c r="OMR84" s="36"/>
      <c r="OMS84" s="35"/>
      <c r="OMW84" s="42"/>
      <c r="OMX84" s="43"/>
      <c r="OMY84" s="32"/>
      <c r="ONC84" s="44"/>
      <c r="ONE84" s="33"/>
      <c r="ONH84" s="40"/>
      <c r="ONI84" s="33"/>
      <c r="ONJ84" s="40"/>
      <c r="ONK84" s="45"/>
      <c r="ONL84" s="40"/>
      <c r="ONM84" s="36"/>
      <c r="ONN84" s="35"/>
      <c r="ONR84" s="42"/>
      <c r="ONS84" s="43"/>
      <c r="ONT84" s="32"/>
      <c r="ONX84" s="44"/>
      <c r="ONZ84" s="33"/>
      <c r="OOC84" s="40"/>
      <c r="OOD84" s="33"/>
      <c r="OOE84" s="40"/>
      <c r="OOF84" s="45"/>
      <c r="OOG84" s="40"/>
      <c r="OOH84" s="36"/>
      <c r="OOI84" s="35"/>
      <c r="OOM84" s="42"/>
      <c r="OON84" s="43"/>
      <c r="OOO84" s="32"/>
      <c r="OOS84" s="44"/>
      <c r="OOU84" s="33"/>
      <c r="OOX84" s="40"/>
      <c r="OOY84" s="33"/>
      <c r="OOZ84" s="40"/>
      <c r="OPA84" s="45"/>
      <c r="OPB84" s="40"/>
      <c r="OPC84" s="36"/>
      <c r="OPD84" s="35"/>
      <c r="OPH84" s="42"/>
      <c r="OPI84" s="43"/>
      <c r="OPJ84" s="32"/>
      <c r="OPN84" s="44"/>
      <c r="OPP84" s="33"/>
      <c r="OPS84" s="40"/>
      <c r="OPT84" s="33"/>
      <c r="OPU84" s="40"/>
      <c r="OPV84" s="45"/>
      <c r="OPW84" s="40"/>
      <c r="OPX84" s="36"/>
      <c r="OPY84" s="35"/>
      <c r="OQC84" s="42"/>
      <c r="OQD84" s="43"/>
      <c r="OQE84" s="32"/>
      <c r="OQI84" s="44"/>
      <c r="OQK84" s="33"/>
      <c r="OQN84" s="40"/>
      <c r="OQO84" s="33"/>
      <c r="OQP84" s="40"/>
      <c r="OQQ84" s="45"/>
      <c r="OQR84" s="40"/>
      <c r="OQS84" s="36"/>
      <c r="OQT84" s="35"/>
      <c r="OQX84" s="42"/>
      <c r="OQY84" s="43"/>
      <c r="OQZ84" s="32"/>
      <c r="ORD84" s="44"/>
      <c r="ORF84" s="33"/>
      <c r="ORI84" s="40"/>
      <c r="ORJ84" s="33"/>
      <c r="ORK84" s="40"/>
      <c r="ORL84" s="45"/>
      <c r="ORM84" s="40"/>
      <c r="ORN84" s="36"/>
      <c r="ORO84" s="35"/>
      <c r="ORS84" s="42"/>
      <c r="ORT84" s="43"/>
      <c r="ORU84" s="32"/>
      <c r="ORY84" s="44"/>
      <c r="OSA84" s="33"/>
      <c r="OSD84" s="40"/>
      <c r="OSE84" s="33"/>
      <c r="OSF84" s="40"/>
      <c r="OSG84" s="45"/>
      <c r="OSH84" s="40"/>
      <c r="OSI84" s="36"/>
      <c r="OSJ84" s="35"/>
      <c r="OSN84" s="42"/>
      <c r="OSO84" s="43"/>
      <c r="OSP84" s="32"/>
      <c r="OST84" s="44"/>
      <c r="OSV84" s="33"/>
      <c r="OSY84" s="40"/>
      <c r="OSZ84" s="33"/>
      <c r="OTA84" s="40"/>
      <c r="OTB84" s="45"/>
      <c r="OTC84" s="40"/>
      <c r="OTD84" s="36"/>
      <c r="OTE84" s="35"/>
      <c r="OTI84" s="42"/>
      <c r="OTJ84" s="43"/>
      <c r="OTK84" s="32"/>
      <c r="OTO84" s="44"/>
      <c r="OTQ84" s="33"/>
      <c r="OTT84" s="40"/>
      <c r="OTU84" s="33"/>
      <c r="OTV84" s="40"/>
      <c r="OTW84" s="45"/>
      <c r="OTX84" s="40"/>
      <c r="OTY84" s="36"/>
      <c r="OTZ84" s="35"/>
      <c r="OUD84" s="42"/>
      <c r="OUE84" s="43"/>
      <c r="OUF84" s="32"/>
      <c r="OUJ84" s="44"/>
      <c r="OUL84" s="33"/>
      <c r="OUO84" s="40"/>
      <c r="OUP84" s="33"/>
      <c r="OUQ84" s="40"/>
      <c r="OUR84" s="45"/>
      <c r="OUS84" s="40"/>
      <c r="OUT84" s="36"/>
      <c r="OUU84" s="35"/>
      <c r="OUY84" s="42"/>
      <c r="OUZ84" s="43"/>
      <c r="OVA84" s="32"/>
      <c r="OVE84" s="44"/>
      <c r="OVG84" s="33"/>
      <c r="OVJ84" s="40"/>
      <c r="OVK84" s="33"/>
      <c r="OVL84" s="40"/>
      <c r="OVM84" s="45"/>
      <c r="OVN84" s="40"/>
      <c r="OVO84" s="36"/>
      <c r="OVP84" s="35"/>
      <c r="OVT84" s="42"/>
      <c r="OVU84" s="43"/>
      <c r="OVV84" s="32"/>
      <c r="OVZ84" s="44"/>
      <c r="OWB84" s="33"/>
      <c r="OWE84" s="40"/>
      <c r="OWF84" s="33"/>
      <c r="OWG84" s="40"/>
      <c r="OWH84" s="45"/>
      <c r="OWI84" s="40"/>
      <c r="OWJ84" s="36"/>
      <c r="OWK84" s="35"/>
      <c r="OWO84" s="42"/>
      <c r="OWP84" s="43"/>
      <c r="OWQ84" s="32"/>
      <c r="OWU84" s="44"/>
      <c r="OWW84" s="33"/>
      <c r="OWZ84" s="40"/>
      <c r="OXA84" s="33"/>
      <c r="OXB84" s="40"/>
      <c r="OXC84" s="45"/>
      <c r="OXD84" s="40"/>
      <c r="OXE84" s="36"/>
      <c r="OXF84" s="35"/>
      <c r="OXJ84" s="42"/>
      <c r="OXK84" s="43"/>
      <c r="OXL84" s="32"/>
      <c r="OXP84" s="44"/>
      <c r="OXR84" s="33"/>
      <c r="OXU84" s="40"/>
      <c r="OXV84" s="33"/>
      <c r="OXW84" s="40"/>
      <c r="OXX84" s="45"/>
      <c r="OXY84" s="40"/>
      <c r="OXZ84" s="36"/>
      <c r="OYA84" s="35"/>
      <c r="OYE84" s="42"/>
      <c r="OYF84" s="43"/>
      <c r="OYG84" s="32"/>
      <c r="OYK84" s="44"/>
      <c r="OYM84" s="33"/>
      <c r="OYP84" s="40"/>
      <c r="OYQ84" s="33"/>
      <c r="OYR84" s="40"/>
      <c r="OYS84" s="45"/>
      <c r="OYT84" s="40"/>
      <c r="OYU84" s="36"/>
      <c r="OYV84" s="35"/>
      <c r="OYZ84" s="42"/>
      <c r="OZA84" s="43"/>
      <c r="OZB84" s="32"/>
      <c r="OZF84" s="44"/>
      <c r="OZH84" s="33"/>
      <c r="OZK84" s="40"/>
      <c r="OZL84" s="33"/>
      <c r="OZM84" s="40"/>
      <c r="OZN84" s="45"/>
      <c r="OZO84" s="40"/>
      <c r="OZP84" s="36"/>
      <c r="OZQ84" s="35"/>
      <c r="OZU84" s="42"/>
      <c r="OZV84" s="43"/>
      <c r="OZW84" s="32"/>
      <c r="PAA84" s="44"/>
      <c r="PAC84" s="33"/>
      <c r="PAF84" s="40"/>
      <c r="PAG84" s="33"/>
      <c r="PAH84" s="40"/>
      <c r="PAI84" s="45"/>
      <c r="PAJ84" s="40"/>
      <c r="PAK84" s="36"/>
      <c r="PAL84" s="35"/>
      <c r="PAP84" s="42"/>
      <c r="PAQ84" s="43"/>
      <c r="PAR84" s="32"/>
      <c r="PAV84" s="44"/>
      <c r="PAX84" s="33"/>
      <c r="PBA84" s="40"/>
      <c r="PBB84" s="33"/>
      <c r="PBC84" s="40"/>
      <c r="PBD84" s="45"/>
      <c r="PBE84" s="40"/>
      <c r="PBF84" s="36"/>
      <c r="PBG84" s="35"/>
      <c r="PBK84" s="42"/>
      <c r="PBL84" s="43"/>
      <c r="PBM84" s="32"/>
      <c r="PBQ84" s="44"/>
      <c r="PBS84" s="33"/>
      <c r="PBV84" s="40"/>
      <c r="PBW84" s="33"/>
      <c r="PBX84" s="40"/>
      <c r="PBY84" s="45"/>
      <c r="PBZ84" s="40"/>
      <c r="PCA84" s="36"/>
      <c r="PCB84" s="35"/>
      <c r="PCF84" s="42"/>
      <c r="PCG84" s="43"/>
      <c r="PCH84" s="32"/>
      <c r="PCL84" s="44"/>
      <c r="PCN84" s="33"/>
      <c r="PCQ84" s="40"/>
      <c r="PCR84" s="33"/>
      <c r="PCS84" s="40"/>
      <c r="PCT84" s="45"/>
      <c r="PCU84" s="40"/>
      <c r="PCV84" s="36"/>
      <c r="PCW84" s="35"/>
      <c r="PDA84" s="42"/>
      <c r="PDB84" s="43"/>
      <c r="PDC84" s="32"/>
      <c r="PDG84" s="44"/>
      <c r="PDI84" s="33"/>
      <c r="PDL84" s="40"/>
      <c r="PDM84" s="33"/>
      <c r="PDN84" s="40"/>
      <c r="PDO84" s="45"/>
      <c r="PDP84" s="40"/>
      <c r="PDQ84" s="36"/>
      <c r="PDR84" s="35"/>
      <c r="PDV84" s="42"/>
      <c r="PDW84" s="43"/>
      <c r="PDX84" s="32"/>
      <c r="PEB84" s="44"/>
      <c r="PED84" s="33"/>
      <c r="PEG84" s="40"/>
      <c r="PEH84" s="33"/>
      <c r="PEI84" s="40"/>
      <c r="PEJ84" s="45"/>
      <c r="PEK84" s="40"/>
      <c r="PEL84" s="36"/>
      <c r="PEM84" s="35"/>
      <c r="PEQ84" s="42"/>
      <c r="PER84" s="43"/>
      <c r="PES84" s="32"/>
      <c r="PEW84" s="44"/>
      <c r="PEY84" s="33"/>
      <c r="PFB84" s="40"/>
      <c r="PFC84" s="33"/>
      <c r="PFD84" s="40"/>
      <c r="PFE84" s="45"/>
      <c r="PFF84" s="40"/>
      <c r="PFG84" s="36"/>
      <c r="PFH84" s="35"/>
      <c r="PFL84" s="42"/>
      <c r="PFM84" s="43"/>
      <c r="PFN84" s="32"/>
      <c r="PFR84" s="44"/>
      <c r="PFT84" s="33"/>
      <c r="PFW84" s="40"/>
      <c r="PFX84" s="33"/>
      <c r="PFY84" s="40"/>
      <c r="PFZ84" s="45"/>
      <c r="PGA84" s="40"/>
      <c r="PGB84" s="36"/>
      <c r="PGC84" s="35"/>
      <c r="PGG84" s="42"/>
      <c r="PGH84" s="43"/>
      <c r="PGI84" s="32"/>
      <c r="PGM84" s="44"/>
      <c r="PGO84" s="33"/>
      <c r="PGR84" s="40"/>
      <c r="PGS84" s="33"/>
      <c r="PGT84" s="40"/>
      <c r="PGU84" s="45"/>
      <c r="PGV84" s="40"/>
      <c r="PGW84" s="36"/>
      <c r="PGX84" s="35"/>
      <c r="PHB84" s="42"/>
      <c r="PHC84" s="43"/>
      <c r="PHD84" s="32"/>
      <c r="PHH84" s="44"/>
      <c r="PHJ84" s="33"/>
      <c r="PHM84" s="40"/>
      <c r="PHN84" s="33"/>
      <c r="PHO84" s="40"/>
      <c r="PHP84" s="45"/>
      <c r="PHQ84" s="40"/>
      <c r="PHR84" s="36"/>
      <c r="PHS84" s="35"/>
      <c r="PHW84" s="42"/>
      <c r="PHX84" s="43"/>
      <c r="PHY84" s="32"/>
      <c r="PIC84" s="44"/>
      <c r="PIE84" s="33"/>
      <c r="PIH84" s="40"/>
      <c r="PII84" s="33"/>
      <c r="PIJ84" s="40"/>
      <c r="PIK84" s="45"/>
      <c r="PIL84" s="40"/>
      <c r="PIM84" s="36"/>
      <c r="PIN84" s="35"/>
      <c r="PIR84" s="42"/>
      <c r="PIS84" s="43"/>
      <c r="PIT84" s="32"/>
      <c r="PIX84" s="44"/>
      <c r="PIZ84" s="33"/>
      <c r="PJC84" s="40"/>
      <c r="PJD84" s="33"/>
      <c r="PJE84" s="40"/>
      <c r="PJF84" s="45"/>
      <c r="PJG84" s="40"/>
      <c r="PJH84" s="36"/>
      <c r="PJI84" s="35"/>
      <c r="PJM84" s="42"/>
      <c r="PJN84" s="43"/>
      <c r="PJO84" s="32"/>
      <c r="PJS84" s="44"/>
      <c r="PJU84" s="33"/>
      <c r="PJX84" s="40"/>
      <c r="PJY84" s="33"/>
      <c r="PJZ84" s="40"/>
      <c r="PKA84" s="45"/>
      <c r="PKB84" s="40"/>
      <c r="PKC84" s="36"/>
      <c r="PKD84" s="35"/>
      <c r="PKH84" s="42"/>
      <c r="PKI84" s="43"/>
      <c r="PKJ84" s="32"/>
      <c r="PKN84" s="44"/>
      <c r="PKP84" s="33"/>
      <c r="PKS84" s="40"/>
      <c r="PKT84" s="33"/>
      <c r="PKU84" s="40"/>
      <c r="PKV84" s="45"/>
      <c r="PKW84" s="40"/>
      <c r="PKX84" s="36"/>
      <c r="PKY84" s="35"/>
      <c r="PLC84" s="42"/>
      <c r="PLD84" s="43"/>
      <c r="PLE84" s="32"/>
      <c r="PLI84" s="44"/>
      <c r="PLK84" s="33"/>
      <c r="PLN84" s="40"/>
      <c r="PLO84" s="33"/>
      <c r="PLP84" s="40"/>
      <c r="PLQ84" s="45"/>
      <c r="PLR84" s="40"/>
      <c r="PLS84" s="36"/>
      <c r="PLT84" s="35"/>
      <c r="PLX84" s="42"/>
      <c r="PLY84" s="43"/>
      <c r="PLZ84" s="32"/>
      <c r="PMD84" s="44"/>
      <c r="PMF84" s="33"/>
      <c r="PMI84" s="40"/>
      <c r="PMJ84" s="33"/>
      <c r="PMK84" s="40"/>
      <c r="PML84" s="45"/>
      <c r="PMM84" s="40"/>
      <c r="PMN84" s="36"/>
      <c r="PMO84" s="35"/>
      <c r="PMS84" s="42"/>
      <c r="PMT84" s="43"/>
      <c r="PMU84" s="32"/>
      <c r="PMY84" s="44"/>
      <c r="PNA84" s="33"/>
      <c r="PND84" s="40"/>
      <c r="PNE84" s="33"/>
      <c r="PNF84" s="40"/>
      <c r="PNG84" s="45"/>
      <c r="PNH84" s="40"/>
      <c r="PNI84" s="36"/>
      <c r="PNJ84" s="35"/>
      <c r="PNN84" s="42"/>
      <c r="PNO84" s="43"/>
      <c r="PNP84" s="32"/>
      <c r="PNT84" s="44"/>
      <c r="PNV84" s="33"/>
      <c r="PNY84" s="40"/>
      <c r="PNZ84" s="33"/>
      <c r="POA84" s="40"/>
      <c r="POB84" s="45"/>
      <c r="POC84" s="40"/>
      <c r="POD84" s="36"/>
      <c r="POE84" s="35"/>
      <c r="POI84" s="42"/>
      <c r="POJ84" s="43"/>
      <c r="POK84" s="32"/>
      <c r="POO84" s="44"/>
      <c r="POQ84" s="33"/>
      <c r="POT84" s="40"/>
      <c r="POU84" s="33"/>
      <c r="POV84" s="40"/>
      <c r="POW84" s="45"/>
      <c r="POX84" s="40"/>
      <c r="POY84" s="36"/>
      <c r="POZ84" s="35"/>
      <c r="PPD84" s="42"/>
      <c r="PPE84" s="43"/>
      <c r="PPF84" s="32"/>
      <c r="PPJ84" s="44"/>
      <c r="PPL84" s="33"/>
      <c r="PPO84" s="40"/>
      <c r="PPP84" s="33"/>
      <c r="PPQ84" s="40"/>
      <c r="PPR84" s="45"/>
      <c r="PPS84" s="40"/>
      <c r="PPT84" s="36"/>
      <c r="PPU84" s="35"/>
      <c r="PPY84" s="42"/>
      <c r="PPZ84" s="43"/>
      <c r="PQA84" s="32"/>
      <c r="PQE84" s="44"/>
      <c r="PQG84" s="33"/>
      <c r="PQJ84" s="40"/>
      <c r="PQK84" s="33"/>
      <c r="PQL84" s="40"/>
      <c r="PQM84" s="45"/>
      <c r="PQN84" s="40"/>
      <c r="PQO84" s="36"/>
      <c r="PQP84" s="35"/>
      <c r="PQT84" s="42"/>
      <c r="PQU84" s="43"/>
      <c r="PQV84" s="32"/>
      <c r="PQZ84" s="44"/>
      <c r="PRB84" s="33"/>
      <c r="PRE84" s="40"/>
      <c r="PRF84" s="33"/>
      <c r="PRG84" s="40"/>
      <c r="PRH84" s="45"/>
      <c r="PRI84" s="40"/>
      <c r="PRJ84" s="36"/>
      <c r="PRK84" s="35"/>
      <c r="PRO84" s="42"/>
      <c r="PRP84" s="43"/>
      <c r="PRQ84" s="32"/>
      <c r="PRU84" s="44"/>
      <c r="PRW84" s="33"/>
      <c r="PRZ84" s="40"/>
      <c r="PSA84" s="33"/>
      <c r="PSB84" s="40"/>
      <c r="PSC84" s="45"/>
      <c r="PSD84" s="40"/>
      <c r="PSE84" s="36"/>
      <c r="PSF84" s="35"/>
      <c r="PSJ84" s="42"/>
      <c r="PSK84" s="43"/>
      <c r="PSL84" s="32"/>
      <c r="PSP84" s="44"/>
      <c r="PSR84" s="33"/>
      <c r="PSU84" s="40"/>
      <c r="PSV84" s="33"/>
      <c r="PSW84" s="40"/>
      <c r="PSX84" s="45"/>
      <c r="PSY84" s="40"/>
      <c r="PSZ84" s="36"/>
      <c r="PTA84" s="35"/>
      <c r="PTE84" s="42"/>
      <c r="PTF84" s="43"/>
      <c r="PTG84" s="32"/>
      <c r="PTK84" s="44"/>
      <c r="PTM84" s="33"/>
      <c r="PTP84" s="40"/>
      <c r="PTQ84" s="33"/>
      <c r="PTR84" s="40"/>
      <c r="PTS84" s="45"/>
      <c r="PTT84" s="40"/>
      <c r="PTU84" s="36"/>
      <c r="PTV84" s="35"/>
      <c r="PTZ84" s="42"/>
      <c r="PUA84" s="43"/>
      <c r="PUB84" s="32"/>
      <c r="PUF84" s="44"/>
      <c r="PUH84" s="33"/>
      <c r="PUK84" s="40"/>
      <c r="PUL84" s="33"/>
      <c r="PUM84" s="40"/>
      <c r="PUN84" s="45"/>
      <c r="PUO84" s="40"/>
      <c r="PUP84" s="36"/>
      <c r="PUQ84" s="35"/>
      <c r="PUU84" s="42"/>
      <c r="PUV84" s="43"/>
      <c r="PUW84" s="32"/>
      <c r="PVA84" s="44"/>
      <c r="PVC84" s="33"/>
      <c r="PVF84" s="40"/>
      <c r="PVG84" s="33"/>
      <c r="PVH84" s="40"/>
      <c r="PVI84" s="45"/>
      <c r="PVJ84" s="40"/>
      <c r="PVK84" s="36"/>
      <c r="PVL84" s="35"/>
      <c r="PVP84" s="42"/>
      <c r="PVQ84" s="43"/>
      <c r="PVR84" s="32"/>
      <c r="PVV84" s="44"/>
      <c r="PVX84" s="33"/>
      <c r="PWA84" s="40"/>
      <c r="PWB84" s="33"/>
      <c r="PWC84" s="40"/>
      <c r="PWD84" s="45"/>
      <c r="PWE84" s="40"/>
      <c r="PWF84" s="36"/>
      <c r="PWG84" s="35"/>
      <c r="PWK84" s="42"/>
      <c r="PWL84" s="43"/>
      <c r="PWM84" s="32"/>
      <c r="PWQ84" s="44"/>
      <c r="PWS84" s="33"/>
      <c r="PWV84" s="40"/>
      <c r="PWW84" s="33"/>
      <c r="PWX84" s="40"/>
      <c r="PWY84" s="45"/>
      <c r="PWZ84" s="40"/>
      <c r="PXA84" s="36"/>
      <c r="PXB84" s="35"/>
      <c r="PXF84" s="42"/>
      <c r="PXG84" s="43"/>
      <c r="PXH84" s="32"/>
      <c r="PXL84" s="44"/>
      <c r="PXN84" s="33"/>
      <c r="PXQ84" s="40"/>
      <c r="PXR84" s="33"/>
      <c r="PXS84" s="40"/>
      <c r="PXT84" s="45"/>
      <c r="PXU84" s="40"/>
      <c r="PXV84" s="36"/>
      <c r="PXW84" s="35"/>
      <c r="PYA84" s="42"/>
      <c r="PYB84" s="43"/>
      <c r="PYC84" s="32"/>
      <c r="PYG84" s="44"/>
      <c r="PYI84" s="33"/>
      <c r="PYL84" s="40"/>
      <c r="PYM84" s="33"/>
      <c r="PYN84" s="40"/>
      <c r="PYO84" s="45"/>
      <c r="PYP84" s="40"/>
      <c r="PYQ84" s="36"/>
      <c r="PYR84" s="35"/>
      <c r="PYV84" s="42"/>
      <c r="PYW84" s="43"/>
      <c r="PYX84" s="32"/>
      <c r="PZB84" s="44"/>
      <c r="PZD84" s="33"/>
      <c r="PZG84" s="40"/>
      <c r="PZH84" s="33"/>
      <c r="PZI84" s="40"/>
      <c r="PZJ84" s="45"/>
      <c r="PZK84" s="40"/>
      <c r="PZL84" s="36"/>
      <c r="PZM84" s="35"/>
      <c r="PZQ84" s="42"/>
      <c r="PZR84" s="43"/>
      <c r="PZS84" s="32"/>
      <c r="PZW84" s="44"/>
      <c r="PZY84" s="33"/>
      <c r="QAB84" s="40"/>
      <c r="QAC84" s="33"/>
      <c r="QAD84" s="40"/>
      <c r="QAE84" s="45"/>
      <c r="QAF84" s="40"/>
      <c r="QAG84" s="36"/>
      <c r="QAH84" s="35"/>
      <c r="QAL84" s="42"/>
      <c r="QAM84" s="43"/>
      <c r="QAN84" s="32"/>
      <c r="QAR84" s="44"/>
      <c r="QAT84" s="33"/>
      <c r="QAW84" s="40"/>
      <c r="QAX84" s="33"/>
      <c r="QAY84" s="40"/>
      <c r="QAZ84" s="45"/>
      <c r="QBA84" s="40"/>
      <c r="QBB84" s="36"/>
      <c r="QBC84" s="35"/>
      <c r="QBG84" s="42"/>
      <c r="QBH84" s="43"/>
      <c r="QBI84" s="32"/>
      <c r="QBM84" s="44"/>
      <c r="QBO84" s="33"/>
      <c r="QBR84" s="40"/>
      <c r="QBS84" s="33"/>
      <c r="QBT84" s="40"/>
      <c r="QBU84" s="45"/>
      <c r="QBV84" s="40"/>
      <c r="QBW84" s="36"/>
      <c r="QBX84" s="35"/>
      <c r="QCB84" s="42"/>
      <c r="QCC84" s="43"/>
      <c r="QCD84" s="32"/>
      <c r="QCH84" s="44"/>
      <c r="QCJ84" s="33"/>
      <c r="QCM84" s="40"/>
      <c r="QCN84" s="33"/>
      <c r="QCO84" s="40"/>
      <c r="QCP84" s="45"/>
      <c r="QCQ84" s="40"/>
      <c r="QCR84" s="36"/>
      <c r="QCS84" s="35"/>
      <c r="QCW84" s="42"/>
      <c r="QCX84" s="43"/>
      <c r="QCY84" s="32"/>
      <c r="QDC84" s="44"/>
      <c r="QDE84" s="33"/>
      <c r="QDH84" s="40"/>
      <c r="QDI84" s="33"/>
      <c r="QDJ84" s="40"/>
      <c r="QDK84" s="45"/>
      <c r="QDL84" s="40"/>
      <c r="QDM84" s="36"/>
      <c r="QDN84" s="35"/>
      <c r="QDR84" s="42"/>
      <c r="QDS84" s="43"/>
      <c r="QDT84" s="32"/>
      <c r="QDX84" s="44"/>
      <c r="QDZ84" s="33"/>
      <c r="QEC84" s="40"/>
      <c r="QED84" s="33"/>
      <c r="QEE84" s="40"/>
      <c r="QEF84" s="45"/>
      <c r="QEG84" s="40"/>
      <c r="QEH84" s="36"/>
      <c r="QEI84" s="35"/>
      <c r="QEM84" s="42"/>
      <c r="QEN84" s="43"/>
      <c r="QEO84" s="32"/>
      <c r="QES84" s="44"/>
      <c r="QEU84" s="33"/>
      <c r="QEX84" s="40"/>
      <c r="QEY84" s="33"/>
      <c r="QEZ84" s="40"/>
      <c r="QFA84" s="45"/>
      <c r="QFB84" s="40"/>
      <c r="QFC84" s="36"/>
      <c r="QFD84" s="35"/>
      <c r="QFH84" s="42"/>
      <c r="QFI84" s="43"/>
      <c r="QFJ84" s="32"/>
      <c r="QFN84" s="44"/>
      <c r="QFP84" s="33"/>
      <c r="QFS84" s="40"/>
      <c r="QFT84" s="33"/>
      <c r="QFU84" s="40"/>
      <c r="QFV84" s="45"/>
      <c r="QFW84" s="40"/>
      <c r="QFX84" s="36"/>
      <c r="QFY84" s="35"/>
      <c r="QGC84" s="42"/>
      <c r="QGD84" s="43"/>
      <c r="QGE84" s="32"/>
      <c r="QGI84" s="44"/>
      <c r="QGK84" s="33"/>
      <c r="QGN84" s="40"/>
      <c r="QGO84" s="33"/>
      <c r="QGP84" s="40"/>
      <c r="QGQ84" s="45"/>
      <c r="QGR84" s="40"/>
      <c r="QGS84" s="36"/>
      <c r="QGT84" s="35"/>
      <c r="QGX84" s="42"/>
      <c r="QGY84" s="43"/>
      <c r="QGZ84" s="32"/>
      <c r="QHD84" s="44"/>
      <c r="QHF84" s="33"/>
      <c r="QHI84" s="40"/>
      <c r="QHJ84" s="33"/>
      <c r="QHK84" s="40"/>
      <c r="QHL84" s="45"/>
      <c r="QHM84" s="40"/>
      <c r="QHN84" s="36"/>
      <c r="QHO84" s="35"/>
      <c r="QHS84" s="42"/>
      <c r="QHT84" s="43"/>
      <c r="QHU84" s="32"/>
      <c r="QHY84" s="44"/>
      <c r="QIA84" s="33"/>
      <c r="QID84" s="40"/>
      <c r="QIE84" s="33"/>
      <c r="QIF84" s="40"/>
      <c r="QIG84" s="45"/>
      <c r="QIH84" s="40"/>
      <c r="QII84" s="36"/>
      <c r="QIJ84" s="35"/>
      <c r="QIN84" s="42"/>
      <c r="QIO84" s="43"/>
      <c r="QIP84" s="32"/>
      <c r="QIT84" s="44"/>
      <c r="QIV84" s="33"/>
      <c r="QIY84" s="40"/>
      <c r="QIZ84" s="33"/>
      <c r="QJA84" s="40"/>
      <c r="QJB84" s="45"/>
      <c r="QJC84" s="40"/>
      <c r="QJD84" s="36"/>
      <c r="QJE84" s="35"/>
      <c r="QJI84" s="42"/>
      <c r="QJJ84" s="43"/>
      <c r="QJK84" s="32"/>
      <c r="QJO84" s="44"/>
      <c r="QJQ84" s="33"/>
      <c r="QJT84" s="40"/>
      <c r="QJU84" s="33"/>
      <c r="QJV84" s="40"/>
      <c r="QJW84" s="45"/>
      <c r="QJX84" s="40"/>
      <c r="QJY84" s="36"/>
      <c r="QJZ84" s="35"/>
      <c r="QKD84" s="42"/>
      <c r="QKE84" s="43"/>
      <c r="QKF84" s="32"/>
      <c r="QKJ84" s="44"/>
      <c r="QKL84" s="33"/>
      <c r="QKO84" s="40"/>
      <c r="QKP84" s="33"/>
      <c r="QKQ84" s="40"/>
      <c r="QKR84" s="45"/>
      <c r="QKS84" s="40"/>
      <c r="QKT84" s="36"/>
      <c r="QKU84" s="35"/>
      <c r="QKY84" s="42"/>
      <c r="QKZ84" s="43"/>
      <c r="QLA84" s="32"/>
      <c r="QLE84" s="44"/>
      <c r="QLG84" s="33"/>
      <c r="QLJ84" s="40"/>
      <c r="QLK84" s="33"/>
      <c r="QLL84" s="40"/>
      <c r="QLM84" s="45"/>
      <c r="QLN84" s="40"/>
      <c r="QLO84" s="36"/>
      <c r="QLP84" s="35"/>
      <c r="QLT84" s="42"/>
      <c r="QLU84" s="43"/>
      <c r="QLV84" s="32"/>
      <c r="QLZ84" s="44"/>
      <c r="QMB84" s="33"/>
      <c r="QME84" s="40"/>
      <c r="QMF84" s="33"/>
      <c r="QMG84" s="40"/>
      <c r="QMH84" s="45"/>
      <c r="QMI84" s="40"/>
      <c r="QMJ84" s="36"/>
      <c r="QMK84" s="35"/>
      <c r="QMO84" s="42"/>
      <c r="QMP84" s="43"/>
      <c r="QMQ84" s="32"/>
      <c r="QMU84" s="44"/>
      <c r="QMW84" s="33"/>
      <c r="QMZ84" s="40"/>
      <c r="QNA84" s="33"/>
      <c r="QNB84" s="40"/>
      <c r="QNC84" s="45"/>
      <c r="QND84" s="40"/>
      <c r="QNE84" s="36"/>
      <c r="QNF84" s="35"/>
      <c r="QNJ84" s="42"/>
      <c r="QNK84" s="43"/>
      <c r="QNL84" s="32"/>
      <c r="QNP84" s="44"/>
      <c r="QNR84" s="33"/>
      <c r="QNU84" s="40"/>
      <c r="QNV84" s="33"/>
      <c r="QNW84" s="40"/>
      <c r="QNX84" s="45"/>
      <c r="QNY84" s="40"/>
      <c r="QNZ84" s="36"/>
      <c r="QOA84" s="35"/>
      <c r="QOE84" s="42"/>
      <c r="QOF84" s="43"/>
      <c r="QOG84" s="32"/>
      <c r="QOK84" s="44"/>
      <c r="QOM84" s="33"/>
      <c r="QOP84" s="40"/>
      <c r="QOQ84" s="33"/>
      <c r="QOR84" s="40"/>
      <c r="QOS84" s="45"/>
      <c r="QOT84" s="40"/>
      <c r="QOU84" s="36"/>
      <c r="QOV84" s="35"/>
      <c r="QOZ84" s="42"/>
      <c r="QPA84" s="43"/>
      <c r="QPB84" s="32"/>
      <c r="QPF84" s="44"/>
      <c r="QPH84" s="33"/>
      <c r="QPK84" s="40"/>
      <c r="QPL84" s="33"/>
      <c r="QPM84" s="40"/>
      <c r="QPN84" s="45"/>
      <c r="QPO84" s="40"/>
      <c r="QPP84" s="36"/>
      <c r="QPQ84" s="35"/>
      <c r="QPU84" s="42"/>
      <c r="QPV84" s="43"/>
      <c r="QPW84" s="32"/>
      <c r="QQA84" s="44"/>
      <c r="QQC84" s="33"/>
      <c r="QQF84" s="40"/>
      <c r="QQG84" s="33"/>
      <c r="QQH84" s="40"/>
      <c r="QQI84" s="45"/>
      <c r="QQJ84" s="40"/>
      <c r="QQK84" s="36"/>
      <c r="QQL84" s="35"/>
      <c r="QQP84" s="42"/>
      <c r="QQQ84" s="43"/>
      <c r="QQR84" s="32"/>
      <c r="QQV84" s="44"/>
      <c r="QQX84" s="33"/>
      <c r="QRA84" s="40"/>
      <c r="QRB84" s="33"/>
      <c r="QRC84" s="40"/>
      <c r="QRD84" s="45"/>
      <c r="QRE84" s="40"/>
      <c r="QRF84" s="36"/>
      <c r="QRG84" s="35"/>
      <c r="QRK84" s="42"/>
      <c r="QRL84" s="43"/>
      <c r="QRM84" s="32"/>
      <c r="QRQ84" s="44"/>
      <c r="QRS84" s="33"/>
      <c r="QRV84" s="40"/>
      <c r="QRW84" s="33"/>
      <c r="QRX84" s="40"/>
      <c r="QRY84" s="45"/>
      <c r="QRZ84" s="40"/>
      <c r="QSA84" s="36"/>
      <c r="QSB84" s="35"/>
      <c r="QSF84" s="42"/>
      <c r="QSG84" s="43"/>
      <c r="QSH84" s="32"/>
      <c r="QSL84" s="44"/>
      <c r="QSN84" s="33"/>
      <c r="QSQ84" s="40"/>
      <c r="QSR84" s="33"/>
      <c r="QSS84" s="40"/>
      <c r="QST84" s="45"/>
      <c r="QSU84" s="40"/>
      <c r="QSV84" s="36"/>
      <c r="QSW84" s="35"/>
      <c r="QTA84" s="42"/>
      <c r="QTB84" s="43"/>
      <c r="QTC84" s="32"/>
      <c r="QTG84" s="44"/>
      <c r="QTI84" s="33"/>
      <c r="QTL84" s="40"/>
      <c r="QTM84" s="33"/>
      <c r="QTN84" s="40"/>
      <c r="QTO84" s="45"/>
      <c r="QTP84" s="40"/>
      <c r="QTQ84" s="36"/>
      <c r="QTR84" s="35"/>
      <c r="QTV84" s="42"/>
      <c r="QTW84" s="43"/>
      <c r="QTX84" s="32"/>
      <c r="QUB84" s="44"/>
      <c r="QUD84" s="33"/>
      <c r="QUG84" s="40"/>
      <c r="QUH84" s="33"/>
      <c r="QUI84" s="40"/>
      <c r="QUJ84" s="45"/>
      <c r="QUK84" s="40"/>
      <c r="QUL84" s="36"/>
      <c r="QUM84" s="35"/>
      <c r="QUQ84" s="42"/>
      <c r="QUR84" s="43"/>
      <c r="QUS84" s="32"/>
      <c r="QUW84" s="44"/>
      <c r="QUY84" s="33"/>
      <c r="QVB84" s="40"/>
      <c r="QVC84" s="33"/>
      <c r="QVD84" s="40"/>
      <c r="QVE84" s="45"/>
      <c r="QVF84" s="40"/>
      <c r="QVG84" s="36"/>
      <c r="QVH84" s="35"/>
      <c r="QVL84" s="42"/>
      <c r="QVM84" s="43"/>
      <c r="QVN84" s="32"/>
      <c r="QVR84" s="44"/>
      <c r="QVT84" s="33"/>
      <c r="QVW84" s="40"/>
      <c r="QVX84" s="33"/>
      <c r="QVY84" s="40"/>
      <c r="QVZ84" s="45"/>
      <c r="QWA84" s="40"/>
      <c r="QWB84" s="36"/>
      <c r="QWC84" s="35"/>
      <c r="QWG84" s="42"/>
      <c r="QWH84" s="43"/>
      <c r="QWI84" s="32"/>
      <c r="QWM84" s="44"/>
      <c r="QWO84" s="33"/>
      <c r="QWR84" s="40"/>
      <c r="QWS84" s="33"/>
      <c r="QWT84" s="40"/>
      <c r="QWU84" s="45"/>
      <c r="QWV84" s="40"/>
      <c r="QWW84" s="36"/>
      <c r="QWX84" s="35"/>
      <c r="QXB84" s="42"/>
      <c r="QXC84" s="43"/>
      <c r="QXD84" s="32"/>
      <c r="QXH84" s="44"/>
      <c r="QXJ84" s="33"/>
      <c r="QXM84" s="40"/>
      <c r="QXN84" s="33"/>
      <c r="QXO84" s="40"/>
      <c r="QXP84" s="45"/>
      <c r="QXQ84" s="40"/>
      <c r="QXR84" s="36"/>
      <c r="QXS84" s="35"/>
      <c r="QXW84" s="42"/>
      <c r="QXX84" s="43"/>
      <c r="QXY84" s="32"/>
      <c r="QYC84" s="44"/>
      <c r="QYE84" s="33"/>
      <c r="QYH84" s="40"/>
      <c r="QYI84" s="33"/>
      <c r="QYJ84" s="40"/>
      <c r="QYK84" s="45"/>
      <c r="QYL84" s="40"/>
      <c r="QYM84" s="36"/>
      <c r="QYN84" s="35"/>
      <c r="QYR84" s="42"/>
      <c r="QYS84" s="43"/>
      <c r="QYT84" s="32"/>
      <c r="QYX84" s="44"/>
      <c r="QYZ84" s="33"/>
      <c r="QZC84" s="40"/>
      <c r="QZD84" s="33"/>
      <c r="QZE84" s="40"/>
      <c r="QZF84" s="45"/>
      <c r="QZG84" s="40"/>
      <c r="QZH84" s="36"/>
      <c r="QZI84" s="35"/>
      <c r="QZM84" s="42"/>
      <c r="QZN84" s="43"/>
      <c r="QZO84" s="32"/>
      <c r="QZS84" s="44"/>
      <c r="QZU84" s="33"/>
      <c r="QZX84" s="40"/>
      <c r="QZY84" s="33"/>
      <c r="QZZ84" s="40"/>
      <c r="RAA84" s="45"/>
      <c r="RAB84" s="40"/>
      <c r="RAC84" s="36"/>
      <c r="RAD84" s="35"/>
      <c r="RAH84" s="42"/>
      <c r="RAI84" s="43"/>
      <c r="RAJ84" s="32"/>
      <c r="RAN84" s="44"/>
      <c r="RAP84" s="33"/>
      <c r="RAS84" s="40"/>
      <c r="RAT84" s="33"/>
      <c r="RAU84" s="40"/>
      <c r="RAV84" s="45"/>
      <c r="RAW84" s="40"/>
      <c r="RAX84" s="36"/>
      <c r="RAY84" s="35"/>
      <c r="RBC84" s="42"/>
      <c r="RBD84" s="43"/>
      <c r="RBE84" s="32"/>
      <c r="RBI84" s="44"/>
      <c r="RBK84" s="33"/>
      <c r="RBN84" s="40"/>
      <c r="RBO84" s="33"/>
      <c r="RBP84" s="40"/>
      <c r="RBQ84" s="45"/>
      <c r="RBR84" s="40"/>
      <c r="RBS84" s="36"/>
      <c r="RBT84" s="35"/>
      <c r="RBX84" s="42"/>
      <c r="RBY84" s="43"/>
      <c r="RBZ84" s="32"/>
      <c r="RCD84" s="44"/>
      <c r="RCF84" s="33"/>
      <c r="RCI84" s="40"/>
      <c r="RCJ84" s="33"/>
      <c r="RCK84" s="40"/>
      <c r="RCL84" s="45"/>
      <c r="RCM84" s="40"/>
      <c r="RCN84" s="36"/>
      <c r="RCO84" s="35"/>
      <c r="RCS84" s="42"/>
      <c r="RCT84" s="43"/>
      <c r="RCU84" s="32"/>
      <c r="RCY84" s="44"/>
      <c r="RDA84" s="33"/>
      <c r="RDD84" s="40"/>
      <c r="RDE84" s="33"/>
      <c r="RDF84" s="40"/>
      <c r="RDG84" s="45"/>
      <c r="RDH84" s="40"/>
      <c r="RDI84" s="36"/>
      <c r="RDJ84" s="35"/>
      <c r="RDN84" s="42"/>
      <c r="RDO84" s="43"/>
      <c r="RDP84" s="32"/>
      <c r="RDT84" s="44"/>
      <c r="RDV84" s="33"/>
      <c r="RDY84" s="40"/>
      <c r="RDZ84" s="33"/>
      <c r="REA84" s="40"/>
      <c r="REB84" s="45"/>
      <c r="REC84" s="40"/>
      <c r="RED84" s="36"/>
      <c r="REE84" s="35"/>
      <c r="REI84" s="42"/>
      <c r="REJ84" s="43"/>
      <c r="REK84" s="32"/>
      <c r="REO84" s="44"/>
      <c r="REQ84" s="33"/>
      <c r="RET84" s="40"/>
      <c r="REU84" s="33"/>
      <c r="REV84" s="40"/>
      <c r="REW84" s="45"/>
      <c r="REX84" s="40"/>
      <c r="REY84" s="36"/>
      <c r="REZ84" s="35"/>
      <c r="RFD84" s="42"/>
      <c r="RFE84" s="43"/>
      <c r="RFF84" s="32"/>
      <c r="RFJ84" s="44"/>
      <c r="RFL84" s="33"/>
      <c r="RFO84" s="40"/>
      <c r="RFP84" s="33"/>
      <c r="RFQ84" s="40"/>
      <c r="RFR84" s="45"/>
      <c r="RFS84" s="40"/>
      <c r="RFT84" s="36"/>
      <c r="RFU84" s="35"/>
      <c r="RFY84" s="42"/>
      <c r="RFZ84" s="43"/>
      <c r="RGA84" s="32"/>
      <c r="RGE84" s="44"/>
      <c r="RGG84" s="33"/>
      <c r="RGJ84" s="40"/>
      <c r="RGK84" s="33"/>
      <c r="RGL84" s="40"/>
      <c r="RGM84" s="45"/>
      <c r="RGN84" s="40"/>
      <c r="RGO84" s="36"/>
      <c r="RGP84" s="35"/>
      <c r="RGT84" s="42"/>
      <c r="RGU84" s="43"/>
      <c r="RGV84" s="32"/>
      <c r="RGZ84" s="44"/>
      <c r="RHB84" s="33"/>
      <c r="RHE84" s="40"/>
      <c r="RHF84" s="33"/>
      <c r="RHG84" s="40"/>
      <c r="RHH84" s="45"/>
      <c r="RHI84" s="40"/>
      <c r="RHJ84" s="36"/>
      <c r="RHK84" s="35"/>
      <c r="RHO84" s="42"/>
      <c r="RHP84" s="43"/>
      <c r="RHQ84" s="32"/>
      <c r="RHU84" s="44"/>
      <c r="RHW84" s="33"/>
      <c r="RHZ84" s="40"/>
      <c r="RIA84" s="33"/>
      <c r="RIB84" s="40"/>
      <c r="RIC84" s="45"/>
      <c r="RID84" s="40"/>
      <c r="RIE84" s="36"/>
      <c r="RIF84" s="35"/>
      <c r="RIJ84" s="42"/>
      <c r="RIK84" s="43"/>
      <c r="RIL84" s="32"/>
      <c r="RIP84" s="44"/>
      <c r="RIR84" s="33"/>
      <c r="RIU84" s="40"/>
      <c r="RIV84" s="33"/>
      <c r="RIW84" s="40"/>
      <c r="RIX84" s="45"/>
      <c r="RIY84" s="40"/>
      <c r="RIZ84" s="36"/>
      <c r="RJA84" s="35"/>
      <c r="RJE84" s="42"/>
      <c r="RJF84" s="43"/>
      <c r="RJG84" s="32"/>
      <c r="RJK84" s="44"/>
      <c r="RJM84" s="33"/>
      <c r="RJP84" s="40"/>
      <c r="RJQ84" s="33"/>
      <c r="RJR84" s="40"/>
      <c r="RJS84" s="45"/>
      <c r="RJT84" s="40"/>
      <c r="RJU84" s="36"/>
      <c r="RJV84" s="35"/>
      <c r="RJZ84" s="42"/>
      <c r="RKA84" s="43"/>
      <c r="RKB84" s="32"/>
      <c r="RKF84" s="44"/>
      <c r="RKH84" s="33"/>
      <c r="RKK84" s="40"/>
      <c r="RKL84" s="33"/>
      <c r="RKM84" s="40"/>
      <c r="RKN84" s="45"/>
      <c r="RKO84" s="40"/>
      <c r="RKP84" s="36"/>
      <c r="RKQ84" s="35"/>
      <c r="RKU84" s="42"/>
      <c r="RKV84" s="43"/>
      <c r="RKW84" s="32"/>
      <c r="RLA84" s="44"/>
      <c r="RLC84" s="33"/>
      <c r="RLF84" s="40"/>
      <c r="RLG84" s="33"/>
      <c r="RLH84" s="40"/>
      <c r="RLI84" s="45"/>
      <c r="RLJ84" s="40"/>
      <c r="RLK84" s="36"/>
      <c r="RLL84" s="35"/>
      <c r="RLP84" s="42"/>
      <c r="RLQ84" s="43"/>
      <c r="RLR84" s="32"/>
      <c r="RLV84" s="44"/>
      <c r="RLX84" s="33"/>
      <c r="RMA84" s="40"/>
      <c r="RMB84" s="33"/>
      <c r="RMC84" s="40"/>
      <c r="RMD84" s="45"/>
      <c r="RME84" s="40"/>
      <c r="RMF84" s="36"/>
      <c r="RMG84" s="35"/>
      <c r="RMK84" s="42"/>
      <c r="RML84" s="43"/>
      <c r="RMM84" s="32"/>
      <c r="RMQ84" s="44"/>
      <c r="RMS84" s="33"/>
      <c r="RMV84" s="40"/>
      <c r="RMW84" s="33"/>
      <c r="RMX84" s="40"/>
      <c r="RMY84" s="45"/>
      <c r="RMZ84" s="40"/>
      <c r="RNA84" s="36"/>
      <c r="RNB84" s="35"/>
      <c r="RNF84" s="42"/>
      <c r="RNG84" s="43"/>
      <c r="RNH84" s="32"/>
      <c r="RNL84" s="44"/>
      <c r="RNN84" s="33"/>
      <c r="RNQ84" s="40"/>
      <c r="RNR84" s="33"/>
      <c r="RNS84" s="40"/>
      <c r="RNT84" s="45"/>
      <c r="RNU84" s="40"/>
      <c r="RNV84" s="36"/>
      <c r="RNW84" s="35"/>
      <c r="ROA84" s="42"/>
      <c r="ROB84" s="43"/>
      <c r="ROC84" s="32"/>
      <c r="ROG84" s="44"/>
      <c r="ROI84" s="33"/>
      <c r="ROL84" s="40"/>
      <c r="ROM84" s="33"/>
      <c r="RON84" s="40"/>
      <c r="ROO84" s="45"/>
      <c r="ROP84" s="40"/>
      <c r="ROQ84" s="36"/>
      <c r="ROR84" s="35"/>
      <c r="ROV84" s="42"/>
      <c r="ROW84" s="43"/>
      <c r="ROX84" s="32"/>
      <c r="RPB84" s="44"/>
      <c r="RPD84" s="33"/>
      <c r="RPG84" s="40"/>
      <c r="RPH84" s="33"/>
      <c r="RPI84" s="40"/>
      <c r="RPJ84" s="45"/>
      <c r="RPK84" s="40"/>
      <c r="RPL84" s="36"/>
      <c r="RPM84" s="35"/>
      <c r="RPQ84" s="42"/>
      <c r="RPR84" s="43"/>
      <c r="RPS84" s="32"/>
      <c r="RPW84" s="44"/>
      <c r="RPY84" s="33"/>
      <c r="RQB84" s="40"/>
      <c r="RQC84" s="33"/>
      <c r="RQD84" s="40"/>
      <c r="RQE84" s="45"/>
      <c r="RQF84" s="40"/>
      <c r="RQG84" s="36"/>
      <c r="RQH84" s="35"/>
      <c r="RQL84" s="42"/>
      <c r="RQM84" s="43"/>
      <c r="RQN84" s="32"/>
      <c r="RQR84" s="44"/>
      <c r="RQT84" s="33"/>
      <c r="RQW84" s="40"/>
      <c r="RQX84" s="33"/>
      <c r="RQY84" s="40"/>
      <c r="RQZ84" s="45"/>
      <c r="RRA84" s="40"/>
      <c r="RRB84" s="36"/>
      <c r="RRC84" s="35"/>
      <c r="RRG84" s="42"/>
      <c r="RRH84" s="43"/>
      <c r="RRI84" s="32"/>
      <c r="RRM84" s="44"/>
      <c r="RRO84" s="33"/>
      <c r="RRR84" s="40"/>
      <c r="RRS84" s="33"/>
      <c r="RRT84" s="40"/>
      <c r="RRU84" s="45"/>
      <c r="RRV84" s="40"/>
      <c r="RRW84" s="36"/>
      <c r="RRX84" s="35"/>
      <c r="RSB84" s="42"/>
      <c r="RSC84" s="43"/>
      <c r="RSD84" s="32"/>
      <c r="RSH84" s="44"/>
      <c r="RSJ84" s="33"/>
      <c r="RSM84" s="40"/>
      <c r="RSN84" s="33"/>
      <c r="RSO84" s="40"/>
      <c r="RSP84" s="45"/>
      <c r="RSQ84" s="40"/>
      <c r="RSR84" s="36"/>
      <c r="RSS84" s="35"/>
      <c r="RSW84" s="42"/>
      <c r="RSX84" s="43"/>
      <c r="RSY84" s="32"/>
      <c r="RTC84" s="44"/>
      <c r="RTE84" s="33"/>
      <c r="RTH84" s="40"/>
      <c r="RTI84" s="33"/>
      <c r="RTJ84" s="40"/>
      <c r="RTK84" s="45"/>
      <c r="RTL84" s="40"/>
      <c r="RTM84" s="36"/>
      <c r="RTN84" s="35"/>
      <c r="RTR84" s="42"/>
      <c r="RTS84" s="43"/>
      <c r="RTT84" s="32"/>
      <c r="RTX84" s="44"/>
      <c r="RTZ84" s="33"/>
      <c r="RUC84" s="40"/>
      <c r="RUD84" s="33"/>
      <c r="RUE84" s="40"/>
      <c r="RUF84" s="45"/>
      <c r="RUG84" s="40"/>
      <c r="RUH84" s="36"/>
      <c r="RUI84" s="35"/>
      <c r="RUM84" s="42"/>
      <c r="RUN84" s="43"/>
      <c r="RUO84" s="32"/>
      <c r="RUS84" s="44"/>
      <c r="RUU84" s="33"/>
      <c r="RUX84" s="40"/>
      <c r="RUY84" s="33"/>
      <c r="RUZ84" s="40"/>
      <c r="RVA84" s="45"/>
      <c r="RVB84" s="40"/>
      <c r="RVC84" s="36"/>
      <c r="RVD84" s="35"/>
      <c r="RVH84" s="42"/>
      <c r="RVI84" s="43"/>
      <c r="RVJ84" s="32"/>
      <c r="RVN84" s="44"/>
      <c r="RVP84" s="33"/>
      <c r="RVS84" s="40"/>
      <c r="RVT84" s="33"/>
      <c r="RVU84" s="40"/>
      <c r="RVV84" s="45"/>
      <c r="RVW84" s="40"/>
      <c r="RVX84" s="36"/>
      <c r="RVY84" s="35"/>
      <c r="RWC84" s="42"/>
      <c r="RWD84" s="43"/>
      <c r="RWE84" s="32"/>
      <c r="RWI84" s="44"/>
      <c r="RWK84" s="33"/>
      <c r="RWN84" s="40"/>
      <c r="RWO84" s="33"/>
      <c r="RWP84" s="40"/>
      <c r="RWQ84" s="45"/>
      <c r="RWR84" s="40"/>
      <c r="RWS84" s="36"/>
      <c r="RWT84" s="35"/>
      <c r="RWX84" s="42"/>
      <c r="RWY84" s="43"/>
      <c r="RWZ84" s="32"/>
      <c r="RXD84" s="44"/>
      <c r="RXF84" s="33"/>
      <c r="RXI84" s="40"/>
      <c r="RXJ84" s="33"/>
      <c r="RXK84" s="40"/>
      <c r="RXL84" s="45"/>
      <c r="RXM84" s="40"/>
      <c r="RXN84" s="36"/>
      <c r="RXO84" s="35"/>
      <c r="RXS84" s="42"/>
      <c r="RXT84" s="43"/>
      <c r="RXU84" s="32"/>
      <c r="RXY84" s="44"/>
      <c r="RYA84" s="33"/>
      <c r="RYD84" s="40"/>
      <c r="RYE84" s="33"/>
      <c r="RYF84" s="40"/>
      <c r="RYG84" s="45"/>
      <c r="RYH84" s="40"/>
      <c r="RYI84" s="36"/>
      <c r="RYJ84" s="35"/>
      <c r="RYN84" s="42"/>
      <c r="RYO84" s="43"/>
      <c r="RYP84" s="32"/>
      <c r="RYT84" s="44"/>
      <c r="RYV84" s="33"/>
      <c r="RYY84" s="40"/>
      <c r="RYZ84" s="33"/>
      <c r="RZA84" s="40"/>
      <c r="RZB84" s="45"/>
      <c r="RZC84" s="40"/>
      <c r="RZD84" s="36"/>
      <c r="RZE84" s="35"/>
      <c r="RZI84" s="42"/>
      <c r="RZJ84" s="43"/>
      <c r="RZK84" s="32"/>
      <c r="RZO84" s="44"/>
      <c r="RZQ84" s="33"/>
      <c r="RZT84" s="40"/>
      <c r="RZU84" s="33"/>
      <c r="RZV84" s="40"/>
      <c r="RZW84" s="45"/>
      <c r="RZX84" s="40"/>
      <c r="RZY84" s="36"/>
      <c r="RZZ84" s="35"/>
      <c r="SAD84" s="42"/>
      <c r="SAE84" s="43"/>
      <c r="SAF84" s="32"/>
      <c r="SAJ84" s="44"/>
      <c r="SAL84" s="33"/>
      <c r="SAO84" s="40"/>
      <c r="SAP84" s="33"/>
      <c r="SAQ84" s="40"/>
      <c r="SAR84" s="45"/>
      <c r="SAS84" s="40"/>
      <c r="SAT84" s="36"/>
      <c r="SAU84" s="35"/>
      <c r="SAY84" s="42"/>
      <c r="SAZ84" s="43"/>
      <c r="SBA84" s="32"/>
      <c r="SBE84" s="44"/>
      <c r="SBG84" s="33"/>
      <c r="SBJ84" s="40"/>
      <c r="SBK84" s="33"/>
      <c r="SBL84" s="40"/>
      <c r="SBM84" s="45"/>
      <c r="SBN84" s="40"/>
      <c r="SBO84" s="36"/>
      <c r="SBP84" s="35"/>
      <c r="SBT84" s="42"/>
      <c r="SBU84" s="43"/>
      <c r="SBV84" s="32"/>
      <c r="SBZ84" s="44"/>
      <c r="SCB84" s="33"/>
      <c r="SCE84" s="40"/>
      <c r="SCF84" s="33"/>
      <c r="SCG84" s="40"/>
      <c r="SCH84" s="45"/>
      <c r="SCI84" s="40"/>
      <c r="SCJ84" s="36"/>
      <c r="SCK84" s="35"/>
      <c r="SCO84" s="42"/>
      <c r="SCP84" s="43"/>
      <c r="SCQ84" s="32"/>
      <c r="SCU84" s="44"/>
      <c r="SCW84" s="33"/>
      <c r="SCZ84" s="40"/>
      <c r="SDA84" s="33"/>
      <c r="SDB84" s="40"/>
      <c r="SDC84" s="45"/>
      <c r="SDD84" s="40"/>
      <c r="SDE84" s="36"/>
      <c r="SDF84" s="35"/>
      <c r="SDJ84" s="42"/>
      <c r="SDK84" s="43"/>
      <c r="SDL84" s="32"/>
      <c r="SDP84" s="44"/>
      <c r="SDR84" s="33"/>
      <c r="SDU84" s="40"/>
      <c r="SDV84" s="33"/>
      <c r="SDW84" s="40"/>
      <c r="SDX84" s="45"/>
      <c r="SDY84" s="40"/>
      <c r="SDZ84" s="36"/>
      <c r="SEA84" s="35"/>
      <c r="SEE84" s="42"/>
      <c r="SEF84" s="43"/>
      <c r="SEG84" s="32"/>
      <c r="SEK84" s="44"/>
      <c r="SEM84" s="33"/>
      <c r="SEP84" s="40"/>
      <c r="SEQ84" s="33"/>
      <c r="SER84" s="40"/>
      <c r="SES84" s="45"/>
      <c r="SET84" s="40"/>
      <c r="SEU84" s="36"/>
      <c r="SEV84" s="35"/>
      <c r="SEZ84" s="42"/>
      <c r="SFA84" s="43"/>
      <c r="SFB84" s="32"/>
      <c r="SFF84" s="44"/>
      <c r="SFH84" s="33"/>
      <c r="SFK84" s="40"/>
      <c r="SFL84" s="33"/>
      <c r="SFM84" s="40"/>
      <c r="SFN84" s="45"/>
      <c r="SFO84" s="40"/>
      <c r="SFP84" s="36"/>
      <c r="SFQ84" s="35"/>
      <c r="SFU84" s="42"/>
      <c r="SFV84" s="43"/>
      <c r="SFW84" s="32"/>
      <c r="SGA84" s="44"/>
      <c r="SGC84" s="33"/>
      <c r="SGF84" s="40"/>
      <c r="SGG84" s="33"/>
      <c r="SGH84" s="40"/>
      <c r="SGI84" s="45"/>
      <c r="SGJ84" s="40"/>
      <c r="SGK84" s="36"/>
      <c r="SGL84" s="35"/>
      <c r="SGP84" s="42"/>
      <c r="SGQ84" s="43"/>
      <c r="SGR84" s="32"/>
      <c r="SGV84" s="44"/>
      <c r="SGX84" s="33"/>
      <c r="SHA84" s="40"/>
      <c r="SHB84" s="33"/>
      <c r="SHC84" s="40"/>
      <c r="SHD84" s="45"/>
      <c r="SHE84" s="40"/>
      <c r="SHF84" s="36"/>
      <c r="SHG84" s="35"/>
      <c r="SHK84" s="42"/>
      <c r="SHL84" s="43"/>
      <c r="SHM84" s="32"/>
      <c r="SHQ84" s="44"/>
      <c r="SHS84" s="33"/>
      <c r="SHV84" s="40"/>
      <c r="SHW84" s="33"/>
      <c r="SHX84" s="40"/>
      <c r="SHY84" s="45"/>
      <c r="SHZ84" s="40"/>
      <c r="SIA84" s="36"/>
      <c r="SIB84" s="35"/>
      <c r="SIF84" s="42"/>
      <c r="SIG84" s="43"/>
      <c r="SIH84" s="32"/>
      <c r="SIL84" s="44"/>
      <c r="SIN84" s="33"/>
      <c r="SIQ84" s="40"/>
      <c r="SIR84" s="33"/>
      <c r="SIS84" s="40"/>
      <c r="SIT84" s="45"/>
      <c r="SIU84" s="40"/>
      <c r="SIV84" s="36"/>
      <c r="SIW84" s="35"/>
      <c r="SJA84" s="42"/>
      <c r="SJB84" s="43"/>
      <c r="SJC84" s="32"/>
      <c r="SJG84" s="44"/>
      <c r="SJI84" s="33"/>
      <c r="SJL84" s="40"/>
      <c r="SJM84" s="33"/>
      <c r="SJN84" s="40"/>
      <c r="SJO84" s="45"/>
      <c r="SJP84" s="40"/>
      <c r="SJQ84" s="36"/>
      <c r="SJR84" s="35"/>
      <c r="SJV84" s="42"/>
      <c r="SJW84" s="43"/>
      <c r="SJX84" s="32"/>
      <c r="SKB84" s="44"/>
      <c r="SKD84" s="33"/>
      <c r="SKG84" s="40"/>
      <c r="SKH84" s="33"/>
      <c r="SKI84" s="40"/>
      <c r="SKJ84" s="45"/>
      <c r="SKK84" s="40"/>
      <c r="SKL84" s="36"/>
      <c r="SKM84" s="35"/>
      <c r="SKQ84" s="42"/>
      <c r="SKR84" s="43"/>
      <c r="SKS84" s="32"/>
      <c r="SKW84" s="44"/>
      <c r="SKY84" s="33"/>
      <c r="SLB84" s="40"/>
      <c r="SLC84" s="33"/>
      <c r="SLD84" s="40"/>
      <c r="SLE84" s="45"/>
      <c r="SLF84" s="40"/>
      <c r="SLG84" s="36"/>
      <c r="SLH84" s="35"/>
      <c r="SLL84" s="42"/>
      <c r="SLM84" s="43"/>
      <c r="SLN84" s="32"/>
      <c r="SLR84" s="44"/>
      <c r="SLT84" s="33"/>
      <c r="SLW84" s="40"/>
      <c r="SLX84" s="33"/>
      <c r="SLY84" s="40"/>
      <c r="SLZ84" s="45"/>
      <c r="SMA84" s="40"/>
      <c r="SMB84" s="36"/>
      <c r="SMC84" s="35"/>
      <c r="SMG84" s="42"/>
      <c r="SMH84" s="43"/>
      <c r="SMI84" s="32"/>
      <c r="SMM84" s="44"/>
      <c r="SMO84" s="33"/>
      <c r="SMR84" s="40"/>
      <c r="SMS84" s="33"/>
      <c r="SMT84" s="40"/>
      <c r="SMU84" s="45"/>
      <c r="SMV84" s="40"/>
      <c r="SMW84" s="36"/>
      <c r="SMX84" s="35"/>
      <c r="SNB84" s="42"/>
      <c r="SNC84" s="43"/>
      <c r="SND84" s="32"/>
      <c r="SNH84" s="44"/>
      <c r="SNJ84" s="33"/>
      <c r="SNM84" s="40"/>
      <c r="SNN84" s="33"/>
      <c r="SNO84" s="40"/>
      <c r="SNP84" s="45"/>
      <c r="SNQ84" s="40"/>
      <c r="SNR84" s="36"/>
      <c r="SNS84" s="35"/>
      <c r="SNW84" s="42"/>
      <c r="SNX84" s="43"/>
      <c r="SNY84" s="32"/>
      <c r="SOC84" s="44"/>
      <c r="SOE84" s="33"/>
      <c r="SOH84" s="40"/>
      <c r="SOI84" s="33"/>
      <c r="SOJ84" s="40"/>
      <c r="SOK84" s="45"/>
      <c r="SOL84" s="40"/>
      <c r="SOM84" s="36"/>
      <c r="SON84" s="35"/>
      <c r="SOR84" s="42"/>
      <c r="SOS84" s="43"/>
      <c r="SOT84" s="32"/>
      <c r="SOX84" s="44"/>
      <c r="SOZ84" s="33"/>
      <c r="SPC84" s="40"/>
      <c r="SPD84" s="33"/>
      <c r="SPE84" s="40"/>
      <c r="SPF84" s="45"/>
      <c r="SPG84" s="40"/>
      <c r="SPH84" s="36"/>
      <c r="SPI84" s="35"/>
      <c r="SPM84" s="42"/>
      <c r="SPN84" s="43"/>
      <c r="SPO84" s="32"/>
      <c r="SPS84" s="44"/>
      <c r="SPU84" s="33"/>
      <c r="SPX84" s="40"/>
      <c r="SPY84" s="33"/>
      <c r="SPZ84" s="40"/>
      <c r="SQA84" s="45"/>
      <c r="SQB84" s="40"/>
      <c r="SQC84" s="36"/>
      <c r="SQD84" s="35"/>
      <c r="SQH84" s="42"/>
      <c r="SQI84" s="43"/>
      <c r="SQJ84" s="32"/>
      <c r="SQN84" s="44"/>
      <c r="SQP84" s="33"/>
      <c r="SQS84" s="40"/>
      <c r="SQT84" s="33"/>
      <c r="SQU84" s="40"/>
      <c r="SQV84" s="45"/>
      <c r="SQW84" s="40"/>
      <c r="SQX84" s="36"/>
      <c r="SQY84" s="35"/>
      <c r="SRC84" s="42"/>
      <c r="SRD84" s="43"/>
      <c r="SRE84" s="32"/>
      <c r="SRI84" s="44"/>
      <c r="SRK84" s="33"/>
      <c r="SRN84" s="40"/>
      <c r="SRO84" s="33"/>
      <c r="SRP84" s="40"/>
      <c r="SRQ84" s="45"/>
      <c r="SRR84" s="40"/>
      <c r="SRS84" s="36"/>
      <c r="SRT84" s="35"/>
      <c r="SRX84" s="42"/>
      <c r="SRY84" s="43"/>
      <c r="SRZ84" s="32"/>
      <c r="SSD84" s="44"/>
      <c r="SSF84" s="33"/>
      <c r="SSI84" s="40"/>
      <c r="SSJ84" s="33"/>
      <c r="SSK84" s="40"/>
      <c r="SSL84" s="45"/>
      <c r="SSM84" s="40"/>
      <c r="SSN84" s="36"/>
      <c r="SSO84" s="35"/>
      <c r="SSS84" s="42"/>
      <c r="SST84" s="43"/>
      <c r="SSU84" s="32"/>
      <c r="SSY84" s="44"/>
      <c r="STA84" s="33"/>
      <c r="STD84" s="40"/>
      <c r="STE84" s="33"/>
      <c r="STF84" s="40"/>
      <c r="STG84" s="45"/>
      <c r="STH84" s="40"/>
      <c r="STI84" s="36"/>
      <c r="STJ84" s="35"/>
      <c r="STN84" s="42"/>
      <c r="STO84" s="43"/>
      <c r="STP84" s="32"/>
      <c r="STT84" s="44"/>
      <c r="STV84" s="33"/>
      <c r="STY84" s="40"/>
      <c r="STZ84" s="33"/>
      <c r="SUA84" s="40"/>
      <c r="SUB84" s="45"/>
      <c r="SUC84" s="40"/>
      <c r="SUD84" s="36"/>
      <c r="SUE84" s="35"/>
      <c r="SUI84" s="42"/>
      <c r="SUJ84" s="43"/>
      <c r="SUK84" s="32"/>
      <c r="SUO84" s="44"/>
      <c r="SUQ84" s="33"/>
      <c r="SUT84" s="40"/>
      <c r="SUU84" s="33"/>
      <c r="SUV84" s="40"/>
      <c r="SUW84" s="45"/>
      <c r="SUX84" s="40"/>
      <c r="SUY84" s="36"/>
      <c r="SUZ84" s="35"/>
      <c r="SVD84" s="42"/>
      <c r="SVE84" s="43"/>
      <c r="SVF84" s="32"/>
      <c r="SVJ84" s="44"/>
      <c r="SVL84" s="33"/>
      <c r="SVO84" s="40"/>
      <c r="SVP84" s="33"/>
      <c r="SVQ84" s="40"/>
      <c r="SVR84" s="45"/>
      <c r="SVS84" s="40"/>
      <c r="SVT84" s="36"/>
      <c r="SVU84" s="35"/>
      <c r="SVY84" s="42"/>
      <c r="SVZ84" s="43"/>
      <c r="SWA84" s="32"/>
      <c r="SWE84" s="44"/>
      <c r="SWG84" s="33"/>
      <c r="SWJ84" s="40"/>
      <c r="SWK84" s="33"/>
      <c r="SWL84" s="40"/>
      <c r="SWM84" s="45"/>
      <c r="SWN84" s="40"/>
      <c r="SWO84" s="36"/>
      <c r="SWP84" s="35"/>
      <c r="SWT84" s="42"/>
      <c r="SWU84" s="43"/>
      <c r="SWV84" s="32"/>
      <c r="SWZ84" s="44"/>
      <c r="SXB84" s="33"/>
      <c r="SXE84" s="40"/>
      <c r="SXF84" s="33"/>
      <c r="SXG84" s="40"/>
      <c r="SXH84" s="45"/>
      <c r="SXI84" s="40"/>
      <c r="SXJ84" s="36"/>
      <c r="SXK84" s="35"/>
      <c r="SXO84" s="42"/>
      <c r="SXP84" s="43"/>
      <c r="SXQ84" s="32"/>
      <c r="SXU84" s="44"/>
      <c r="SXW84" s="33"/>
      <c r="SXZ84" s="40"/>
      <c r="SYA84" s="33"/>
      <c r="SYB84" s="40"/>
      <c r="SYC84" s="45"/>
      <c r="SYD84" s="40"/>
      <c r="SYE84" s="36"/>
      <c r="SYF84" s="35"/>
      <c r="SYJ84" s="42"/>
      <c r="SYK84" s="43"/>
      <c r="SYL84" s="32"/>
      <c r="SYP84" s="44"/>
      <c r="SYR84" s="33"/>
      <c r="SYU84" s="40"/>
      <c r="SYV84" s="33"/>
      <c r="SYW84" s="40"/>
      <c r="SYX84" s="45"/>
      <c r="SYY84" s="40"/>
      <c r="SYZ84" s="36"/>
      <c r="SZA84" s="35"/>
      <c r="SZE84" s="42"/>
      <c r="SZF84" s="43"/>
      <c r="SZG84" s="32"/>
      <c r="SZK84" s="44"/>
      <c r="SZM84" s="33"/>
      <c r="SZP84" s="40"/>
      <c r="SZQ84" s="33"/>
      <c r="SZR84" s="40"/>
      <c r="SZS84" s="45"/>
      <c r="SZT84" s="40"/>
      <c r="SZU84" s="36"/>
      <c r="SZV84" s="35"/>
      <c r="SZZ84" s="42"/>
      <c r="TAA84" s="43"/>
      <c r="TAB84" s="32"/>
      <c r="TAF84" s="44"/>
      <c r="TAH84" s="33"/>
      <c r="TAK84" s="40"/>
      <c r="TAL84" s="33"/>
      <c r="TAM84" s="40"/>
      <c r="TAN84" s="45"/>
      <c r="TAO84" s="40"/>
      <c r="TAP84" s="36"/>
      <c r="TAQ84" s="35"/>
      <c r="TAU84" s="42"/>
      <c r="TAV84" s="43"/>
      <c r="TAW84" s="32"/>
      <c r="TBA84" s="44"/>
      <c r="TBC84" s="33"/>
      <c r="TBF84" s="40"/>
      <c r="TBG84" s="33"/>
      <c r="TBH84" s="40"/>
      <c r="TBI84" s="45"/>
      <c r="TBJ84" s="40"/>
      <c r="TBK84" s="36"/>
      <c r="TBL84" s="35"/>
      <c r="TBP84" s="42"/>
      <c r="TBQ84" s="43"/>
      <c r="TBR84" s="32"/>
      <c r="TBV84" s="44"/>
      <c r="TBX84" s="33"/>
      <c r="TCA84" s="40"/>
      <c r="TCB84" s="33"/>
      <c r="TCC84" s="40"/>
      <c r="TCD84" s="45"/>
      <c r="TCE84" s="40"/>
      <c r="TCF84" s="36"/>
      <c r="TCG84" s="35"/>
      <c r="TCK84" s="42"/>
      <c r="TCL84" s="43"/>
      <c r="TCM84" s="32"/>
      <c r="TCQ84" s="44"/>
      <c r="TCS84" s="33"/>
      <c r="TCV84" s="40"/>
      <c r="TCW84" s="33"/>
      <c r="TCX84" s="40"/>
      <c r="TCY84" s="45"/>
      <c r="TCZ84" s="40"/>
      <c r="TDA84" s="36"/>
      <c r="TDB84" s="35"/>
      <c r="TDF84" s="42"/>
      <c r="TDG84" s="43"/>
      <c r="TDH84" s="32"/>
      <c r="TDL84" s="44"/>
      <c r="TDN84" s="33"/>
      <c r="TDQ84" s="40"/>
      <c r="TDR84" s="33"/>
      <c r="TDS84" s="40"/>
      <c r="TDT84" s="45"/>
      <c r="TDU84" s="40"/>
      <c r="TDV84" s="36"/>
      <c r="TDW84" s="35"/>
      <c r="TEA84" s="42"/>
      <c r="TEB84" s="43"/>
      <c r="TEC84" s="32"/>
      <c r="TEG84" s="44"/>
      <c r="TEI84" s="33"/>
      <c r="TEL84" s="40"/>
      <c r="TEM84" s="33"/>
      <c r="TEN84" s="40"/>
      <c r="TEO84" s="45"/>
      <c r="TEP84" s="40"/>
      <c r="TEQ84" s="36"/>
      <c r="TER84" s="35"/>
      <c r="TEV84" s="42"/>
      <c r="TEW84" s="43"/>
      <c r="TEX84" s="32"/>
      <c r="TFB84" s="44"/>
      <c r="TFD84" s="33"/>
      <c r="TFG84" s="40"/>
      <c r="TFH84" s="33"/>
      <c r="TFI84" s="40"/>
      <c r="TFJ84" s="45"/>
      <c r="TFK84" s="40"/>
      <c r="TFL84" s="36"/>
      <c r="TFM84" s="35"/>
      <c r="TFQ84" s="42"/>
      <c r="TFR84" s="43"/>
      <c r="TFS84" s="32"/>
      <c r="TFW84" s="44"/>
      <c r="TFY84" s="33"/>
      <c r="TGB84" s="40"/>
      <c r="TGC84" s="33"/>
      <c r="TGD84" s="40"/>
      <c r="TGE84" s="45"/>
      <c r="TGF84" s="40"/>
      <c r="TGG84" s="36"/>
      <c r="TGH84" s="35"/>
      <c r="TGL84" s="42"/>
      <c r="TGM84" s="43"/>
      <c r="TGN84" s="32"/>
      <c r="TGR84" s="44"/>
      <c r="TGT84" s="33"/>
      <c r="TGW84" s="40"/>
      <c r="TGX84" s="33"/>
      <c r="TGY84" s="40"/>
      <c r="TGZ84" s="45"/>
      <c r="THA84" s="40"/>
      <c r="THB84" s="36"/>
      <c r="THC84" s="35"/>
      <c r="THG84" s="42"/>
      <c r="THH84" s="43"/>
      <c r="THI84" s="32"/>
      <c r="THM84" s="44"/>
      <c r="THO84" s="33"/>
      <c r="THR84" s="40"/>
      <c r="THS84" s="33"/>
      <c r="THT84" s="40"/>
      <c r="THU84" s="45"/>
      <c r="THV84" s="40"/>
      <c r="THW84" s="36"/>
      <c r="THX84" s="35"/>
      <c r="TIB84" s="42"/>
      <c r="TIC84" s="43"/>
      <c r="TID84" s="32"/>
      <c r="TIH84" s="44"/>
      <c r="TIJ84" s="33"/>
      <c r="TIM84" s="40"/>
      <c r="TIN84" s="33"/>
      <c r="TIO84" s="40"/>
      <c r="TIP84" s="45"/>
      <c r="TIQ84" s="40"/>
      <c r="TIR84" s="36"/>
      <c r="TIS84" s="35"/>
      <c r="TIW84" s="42"/>
      <c r="TIX84" s="43"/>
      <c r="TIY84" s="32"/>
      <c r="TJC84" s="44"/>
      <c r="TJE84" s="33"/>
      <c r="TJH84" s="40"/>
      <c r="TJI84" s="33"/>
      <c r="TJJ84" s="40"/>
      <c r="TJK84" s="45"/>
      <c r="TJL84" s="40"/>
      <c r="TJM84" s="36"/>
      <c r="TJN84" s="35"/>
      <c r="TJR84" s="42"/>
      <c r="TJS84" s="43"/>
      <c r="TJT84" s="32"/>
      <c r="TJX84" s="44"/>
      <c r="TJZ84" s="33"/>
      <c r="TKC84" s="40"/>
      <c r="TKD84" s="33"/>
      <c r="TKE84" s="40"/>
      <c r="TKF84" s="45"/>
      <c r="TKG84" s="40"/>
      <c r="TKH84" s="36"/>
      <c r="TKI84" s="35"/>
      <c r="TKM84" s="42"/>
      <c r="TKN84" s="43"/>
      <c r="TKO84" s="32"/>
      <c r="TKS84" s="44"/>
      <c r="TKU84" s="33"/>
      <c r="TKX84" s="40"/>
      <c r="TKY84" s="33"/>
      <c r="TKZ84" s="40"/>
      <c r="TLA84" s="45"/>
      <c r="TLB84" s="40"/>
      <c r="TLC84" s="36"/>
      <c r="TLD84" s="35"/>
      <c r="TLH84" s="42"/>
      <c r="TLI84" s="43"/>
      <c r="TLJ84" s="32"/>
      <c r="TLN84" s="44"/>
      <c r="TLP84" s="33"/>
      <c r="TLS84" s="40"/>
      <c r="TLT84" s="33"/>
      <c r="TLU84" s="40"/>
      <c r="TLV84" s="45"/>
      <c r="TLW84" s="40"/>
      <c r="TLX84" s="36"/>
      <c r="TLY84" s="35"/>
      <c r="TMC84" s="42"/>
      <c r="TMD84" s="43"/>
      <c r="TME84" s="32"/>
      <c r="TMI84" s="44"/>
      <c r="TMK84" s="33"/>
      <c r="TMN84" s="40"/>
      <c r="TMO84" s="33"/>
      <c r="TMP84" s="40"/>
      <c r="TMQ84" s="45"/>
      <c r="TMR84" s="40"/>
      <c r="TMS84" s="36"/>
      <c r="TMT84" s="35"/>
      <c r="TMX84" s="42"/>
      <c r="TMY84" s="43"/>
      <c r="TMZ84" s="32"/>
      <c r="TND84" s="44"/>
      <c r="TNF84" s="33"/>
      <c r="TNI84" s="40"/>
      <c r="TNJ84" s="33"/>
      <c r="TNK84" s="40"/>
      <c r="TNL84" s="45"/>
      <c r="TNM84" s="40"/>
      <c r="TNN84" s="36"/>
      <c r="TNO84" s="35"/>
      <c r="TNS84" s="42"/>
      <c r="TNT84" s="43"/>
      <c r="TNU84" s="32"/>
      <c r="TNY84" s="44"/>
      <c r="TOA84" s="33"/>
      <c r="TOD84" s="40"/>
      <c r="TOE84" s="33"/>
      <c r="TOF84" s="40"/>
      <c r="TOG84" s="45"/>
      <c r="TOH84" s="40"/>
      <c r="TOI84" s="36"/>
      <c r="TOJ84" s="35"/>
      <c r="TON84" s="42"/>
      <c r="TOO84" s="43"/>
      <c r="TOP84" s="32"/>
      <c r="TOT84" s="44"/>
      <c r="TOV84" s="33"/>
      <c r="TOY84" s="40"/>
      <c r="TOZ84" s="33"/>
      <c r="TPA84" s="40"/>
      <c r="TPB84" s="45"/>
      <c r="TPC84" s="40"/>
      <c r="TPD84" s="36"/>
      <c r="TPE84" s="35"/>
      <c r="TPI84" s="42"/>
      <c r="TPJ84" s="43"/>
      <c r="TPK84" s="32"/>
      <c r="TPO84" s="44"/>
      <c r="TPQ84" s="33"/>
      <c r="TPT84" s="40"/>
      <c r="TPU84" s="33"/>
      <c r="TPV84" s="40"/>
      <c r="TPW84" s="45"/>
      <c r="TPX84" s="40"/>
      <c r="TPY84" s="36"/>
      <c r="TPZ84" s="35"/>
      <c r="TQD84" s="42"/>
      <c r="TQE84" s="43"/>
      <c r="TQF84" s="32"/>
      <c r="TQJ84" s="44"/>
      <c r="TQL84" s="33"/>
      <c r="TQO84" s="40"/>
      <c r="TQP84" s="33"/>
      <c r="TQQ84" s="40"/>
      <c r="TQR84" s="45"/>
      <c r="TQS84" s="40"/>
      <c r="TQT84" s="36"/>
      <c r="TQU84" s="35"/>
      <c r="TQY84" s="42"/>
      <c r="TQZ84" s="43"/>
      <c r="TRA84" s="32"/>
      <c r="TRE84" s="44"/>
      <c r="TRG84" s="33"/>
      <c r="TRJ84" s="40"/>
      <c r="TRK84" s="33"/>
      <c r="TRL84" s="40"/>
      <c r="TRM84" s="45"/>
      <c r="TRN84" s="40"/>
      <c r="TRO84" s="36"/>
      <c r="TRP84" s="35"/>
      <c r="TRT84" s="42"/>
      <c r="TRU84" s="43"/>
      <c r="TRV84" s="32"/>
      <c r="TRZ84" s="44"/>
      <c r="TSB84" s="33"/>
      <c r="TSE84" s="40"/>
      <c r="TSF84" s="33"/>
      <c r="TSG84" s="40"/>
      <c r="TSH84" s="45"/>
      <c r="TSI84" s="40"/>
      <c r="TSJ84" s="36"/>
      <c r="TSK84" s="35"/>
      <c r="TSO84" s="42"/>
      <c r="TSP84" s="43"/>
      <c r="TSQ84" s="32"/>
      <c r="TSU84" s="44"/>
      <c r="TSW84" s="33"/>
      <c r="TSZ84" s="40"/>
      <c r="TTA84" s="33"/>
      <c r="TTB84" s="40"/>
      <c r="TTC84" s="45"/>
      <c r="TTD84" s="40"/>
      <c r="TTE84" s="36"/>
      <c r="TTF84" s="35"/>
      <c r="TTJ84" s="42"/>
      <c r="TTK84" s="43"/>
      <c r="TTL84" s="32"/>
      <c r="TTP84" s="44"/>
      <c r="TTR84" s="33"/>
      <c r="TTU84" s="40"/>
      <c r="TTV84" s="33"/>
      <c r="TTW84" s="40"/>
      <c r="TTX84" s="45"/>
      <c r="TTY84" s="40"/>
      <c r="TTZ84" s="36"/>
      <c r="TUA84" s="35"/>
      <c r="TUE84" s="42"/>
      <c r="TUF84" s="43"/>
      <c r="TUG84" s="32"/>
      <c r="TUK84" s="44"/>
      <c r="TUM84" s="33"/>
      <c r="TUP84" s="40"/>
      <c r="TUQ84" s="33"/>
      <c r="TUR84" s="40"/>
      <c r="TUS84" s="45"/>
      <c r="TUT84" s="40"/>
      <c r="TUU84" s="36"/>
      <c r="TUV84" s="35"/>
      <c r="TUZ84" s="42"/>
      <c r="TVA84" s="43"/>
      <c r="TVB84" s="32"/>
      <c r="TVF84" s="44"/>
      <c r="TVH84" s="33"/>
      <c r="TVK84" s="40"/>
      <c r="TVL84" s="33"/>
      <c r="TVM84" s="40"/>
      <c r="TVN84" s="45"/>
      <c r="TVO84" s="40"/>
      <c r="TVP84" s="36"/>
      <c r="TVQ84" s="35"/>
      <c r="TVU84" s="42"/>
      <c r="TVV84" s="43"/>
      <c r="TVW84" s="32"/>
      <c r="TWA84" s="44"/>
      <c r="TWC84" s="33"/>
      <c r="TWF84" s="40"/>
      <c r="TWG84" s="33"/>
      <c r="TWH84" s="40"/>
      <c r="TWI84" s="45"/>
      <c r="TWJ84" s="40"/>
      <c r="TWK84" s="36"/>
      <c r="TWL84" s="35"/>
      <c r="TWP84" s="42"/>
      <c r="TWQ84" s="43"/>
      <c r="TWR84" s="32"/>
      <c r="TWV84" s="44"/>
      <c r="TWX84" s="33"/>
      <c r="TXA84" s="40"/>
      <c r="TXB84" s="33"/>
      <c r="TXC84" s="40"/>
      <c r="TXD84" s="45"/>
      <c r="TXE84" s="40"/>
      <c r="TXF84" s="36"/>
      <c r="TXG84" s="35"/>
      <c r="TXK84" s="42"/>
      <c r="TXL84" s="43"/>
      <c r="TXM84" s="32"/>
      <c r="TXQ84" s="44"/>
      <c r="TXS84" s="33"/>
      <c r="TXV84" s="40"/>
      <c r="TXW84" s="33"/>
      <c r="TXX84" s="40"/>
      <c r="TXY84" s="45"/>
      <c r="TXZ84" s="40"/>
      <c r="TYA84" s="36"/>
      <c r="TYB84" s="35"/>
      <c r="TYF84" s="42"/>
      <c r="TYG84" s="43"/>
      <c r="TYH84" s="32"/>
      <c r="TYL84" s="44"/>
      <c r="TYN84" s="33"/>
      <c r="TYQ84" s="40"/>
      <c r="TYR84" s="33"/>
      <c r="TYS84" s="40"/>
      <c r="TYT84" s="45"/>
      <c r="TYU84" s="40"/>
      <c r="TYV84" s="36"/>
      <c r="TYW84" s="35"/>
      <c r="TZA84" s="42"/>
      <c r="TZB84" s="43"/>
      <c r="TZC84" s="32"/>
      <c r="TZG84" s="44"/>
      <c r="TZI84" s="33"/>
      <c r="TZL84" s="40"/>
      <c r="TZM84" s="33"/>
      <c r="TZN84" s="40"/>
      <c r="TZO84" s="45"/>
      <c r="TZP84" s="40"/>
      <c r="TZQ84" s="36"/>
      <c r="TZR84" s="35"/>
      <c r="TZV84" s="42"/>
      <c r="TZW84" s="43"/>
      <c r="TZX84" s="32"/>
      <c r="UAB84" s="44"/>
      <c r="UAD84" s="33"/>
      <c r="UAG84" s="40"/>
      <c r="UAH84" s="33"/>
      <c r="UAI84" s="40"/>
      <c r="UAJ84" s="45"/>
      <c r="UAK84" s="40"/>
      <c r="UAL84" s="36"/>
      <c r="UAM84" s="35"/>
      <c r="UAQ84" s="42"/>
      <c r="UAR84" s="43"/>
      <c r="UAS84" s="32"/>
      <c r="UAW84" s="44"/>
      <c r="UAY84" s="33"/>
      <c r="UBB84" s="40"/>
      <c r="UBC84" s="33"/>
      <c r="UBD84" s="40"/>
      <c r="UBE84" s="45"/>
      <c r="UBF84" s="40"/>
      <c r="UBG84" s="36"/>
      <c r="UBH84" s="35"/>
      <c r="UBL84" s="42"/>
      <c r="UBM84" s="43"/>
      <c r="UBN84" s="32"/>
      <c r="UBR84" s="44"/>
      <c r="UBT84" s="33"/>
      <c r="UBW84" s="40"/>
      <c r="UBX84" s="33"/>
      <c r="UBY84" s="40"/>
      <c r="UBZ84" s="45"/>
      <c r="UCA84" s="40"/>
      <c r="UCB84" s="36"/>
      <c r="UCC84" s="35"/>
      <c r="UCG84" s="42"/>
      <c r="UCH84" s="43"/>
      <c r="UCI84" s="32"/>
      <c r="UCM84" s="44"/>
      <c r="UCO84" s="33"/>
      <c r="UCR84" s="40"/>
      <c r="UCS84" s="33"/>
      <c r="UCT84" s="40"/>
      <c r="UCU84" s="45"/>
      <c r="UCV84" s="40"/>
      <c r="UCW84" s="36"/>
      <c r="UCX84" s="35"/>
      <c r="UDB84" s="42"/>
      <c r="UDC84" s="43"/>
      <c r="UDD84" s="32"/>
      <c r="UDH84" s="44"/>
      <c r="UDJ84" s="33"/>
      <c r="UDM84" s="40"/>
      <c r="UDN84" s="33"/>
      <c r="UDO84" s="40"/>
      <c r="UDP84" s="45"/>
      <c r="UDQ84" s="40"/>
      <c r="UDR84" s="36"/>
      <c r="UDS84" s="35"/>
      <c r="UDW84" s="42"/>
      <c r="UDX84" s="43"/>
      <c r="UDY84" s="32"/>
      <c r="UEC84" s="44"/>
      <c r="UEE84" s="33"/>
      <c r="UEH84" s="40"/>
      <c r="UEI84" s="33"/>
      <c r="UEJ84" s="40"/>
      <c r="UEK84" s="45"/>
      <c r="UEL84" s="40"/>
      <c r="UEM84" s="36"/>
      <c r="UEN84" s="35"/>
      <c r="UER84" s="42"/>
      <c r="UES84" s="43"/>
      <c r="UET84" s="32"/>
      <c r="UEX84" s="44"/>
      <c r="UEZ84" s="33"/>
      <c r="UFC84" s="40"/>
      <c r="UFD84" s="33"/>
      <c r="UFE84" s="40"/>
      <c r="UFF84" s="45"/>
      <c r="UFG84" s="40"/>
      <c r="UFH84" s="36"/>
      <c r="UFI84" s="35"/>
      <c r="UFM84" s="42"/>
      <c r="UFN84" s="43"/>
      <c r="UFO84" s="32"/>
      <c r="UFS84" s="44"/>
      <c r="UFU84" s="33"/>
      <c r="UFX84" s="40"/>
      <c r="UFY84" s="33"/>
      <c r="UFZ84" s="40"/>
      <c r="UGA84" s="45"/>
      <c r="UGB84" s="40"/>
      <c r="UGC84" s="36"/>
      <c r="UGD84" s="35"/>
      <c r="UGH84" s="42"/>
      <c r="UGI84" s="43"/>
      <c r="UGJ84" s="32"/>
      <c r="UGN84" s="44"/>
      <c r="UGP84" s="33"/>
      <c r="UGS84" s="40"/>
      <c r="UGT84" s="33"/>
      <c r="UGU84" s="40"/>
      <c r="UGV84" s="45"/>
      <c r="UGW84" s="40"/>
      <c r="UGX84" s="36"/>
      <c r="UGY84" s="35"/>
      <c r="UHC84" s="42"/>
      <c r="UHD84" s="43"/>
      <c r="UHE84" s="32"/>
      <c r="UHI84" s="44"/>
      <c r="UHK84" s="33"/>
      <c r="UHN84" s="40"/>
      <c r="UHO84" s="33"/>
      <c r="UHP84" s="40"/>
      <c r="UHQ84" s="45"/>
      <c r="UHR84" s="40"/>
      <c r="UHS84" s="36"/>
      <c r="UHT84" s="35"/>
      <c r="UHX84" s="42"/>
      <c r="UHY84" s="43"/>
      <c r="UHZ84" s="32"/>
      <c r="UID84" s="44"/>
      <c r="UIF84" s="33"/>
      <c r="UII84" s="40"/>
      <c r="UIJ84" s="33"/>
      <c r="UIK84" s="40"/>
      <c r="UIL84" s="45"/>
      <c r="UIM84" s="40"/>
      <c r="UIN84" s="36"/>
      <c r="UIO84" s="35"/>
      <c r="UIS84" s="42"/>
      <c r="UIT84" s="43"/>
      <c r="UIU84" s="32"/>
      <c r="UIY84" s="44"/>
      <c r="UJA84" s="33"/>
      <c r="UJD84" s="40"/>
      <c r="UJE84" s="33"/>
      <c r="UJF84" s="40"/>
      <c r="UJG84" s="45"/>
      <c r="UJH84" s="40"/>
      <c r="UJI84" s="36"/>
      <c r="UJJ84" s="35"/>
      <c r="UJN84" s="42"/>
      <c r="UJO84" s="43"/>
      <c r="UJP84" s="32"/>
      <c r="UJT84" s="44"/>
      <c r="UJV84" s="33"/>
      <c r="UJY84" s="40"/>
      <c r="UJZ84" s="33"/>
      <c r="UKA84" s="40"/>
      <c r="UKB84" s="45"/>
      <c r="UKC84" s="40"/>
      <c r="UKD84" s="36"/>
      <c r="UKE84" s="35"/>
      <c r="UKI84" s="42"/>
      <c r="UKJ84" s="43"/>
      <c r="UKK84" s="32"/>
      <c r="UKO84" s="44"/>
      <c r="UKQ84" s="33"/>
      <c r="UKT84" s="40"/>
      <c r="UKU84" s="33"/>
      <c r="UKV84" s="40"/>
      <c r="UKW84" s="45"/>
      <c r="UKX84" s="40"/>
      <c r="UKY84" s="36"/>
      <c r="UKZ84" s="35"/>
      <c r="ULD84" s="42"/>
      <c r="ULE84" s="43"/>
      <c r="ULF84" s="32"/>
      <c r="ULJ84" s="44"/>
      <c r="ULL84" s="33"/>
      <c r="ULO84" s="40"/>
      <c r="ULP84" s="33"/>
      <c r="ULQ84" s="40"/>
      <c r="ULR84" s="45"/>
      <c r="ULS84" s="40"/>
      <c r="ULT84" s="36"/>
      <c r="ULU84" s="35"/>
      <c r="ULY84" s="42"/>
      <c r="ULZ84" s="43"/>
      <c r="UMA84" s="32"/>
      <c r="UME84" s="44"/>
      <c r="UMG84" s="33"/>
      <c r="UMJ84" s="40"/>
      <c r="UMK84" s="33"/>
      <c r="UML84" s="40"/>
      <c r="UMM84" s="45"/>
      <c r="UMN84" s="40"/>
      <c r="UMO84" s="36"/>
      <c r="UMP84" s="35"/>
      <c r="UMT84" s="42"/>
      <c r="UMU84" s="43"/>
      <c r="UMV84" s="32"/>
      <c r="UMZ84" s="44"/>
      <c r="UNB84" s="33"/>
      <c r="UNE84" s="40"/>
      <c r="UNF84" s="33"/>
      <c r="UNG84" s="40"/>
      <c r="UNH84" s="45"/>
      <c r="UNI84" s="40"/>
      <c r="UNJ84" s="36"/>
      <c r="UNK84" s="35"/>
      <c r="UNO84" s="42"/>
      <c r="UNP84" s="43"/>
      <c r="UNQ84" s="32"/>
      <c r="UNU84" s="44"/>
      <c r="UNW84" s="33"/>
      <c r="UNZ84" s="40"/>
      <c r="UOA84" s="33"/>
      <c r="UOB84" s="40"/>
      <c r="UOC84" s="45"/>
      <c r="UOD84" s="40"/>
      <c r="UOE84" s="36"/>
      <c r="UOF84" s="35"/>
      <c r="UOJ84" s="42"/>
      <c r="UOK84" s="43"/>
      <c r="UOL84" s="32"/>
      <c r="UOP84" s="44"/>
      <c r="UOR84" s="33"/>
      <c r="UOU84" s="40"/>
      <c r="UOV84" s="33"/>
      <c r="UOW84" s="40"/>
      <c r="UOX84" s="45"/>
      <c r="UOY84" s="40"/>
      <c r="UOZ84" s="36"/>
      <c r="UPA84" s="35"/>
      <c r="UPE84" s="42"/>
      <c r="UPF84" s="43"/>
      <c r="UPG84" s="32"/>
      <c r="UPK84" s="44"/>
      <c r="UPM84" s="33"/>
      <c r="UPP84" s="40"/>
      <c r="UPQ84" s="33"/>
      <c r="UPR84" s="40"/>
      <c r="UPS84" s="45"/>
      <c r="UPT84" s="40"/>
      <c r="UPU84" s="36"/>
      <c r="UPV84" s="35"/>
      <c r="UPZ84" s="42"/>
      <c r="UQA84" s="43"/>
      <c r="UQB84" s="32"/>
      <c r="UQF84" s="44"/>
      <c r="UQH84" s="33"/>
      <c r="UQK84" s="40"/>
      <c r="UQL84" s="33"/>
      <c r="UQM84" s="40"/>
      <c r="UQN84" s="45"/>
      <c r="UQO84" s="40"/>
      <c r="UQP84" s="36"/>
      <c r="UQQ84" s="35"/>
      <c r="UQU84" s="42"/>
      <c r="UQV84" s="43"/>
      <c r="UQW84" s="32"/>
      <c r="URA84" s="44"/>
      <c r="URC84" s="33"/>
      <c r="URF84" s="40"/>
      <c r="URG84" s="33"/>
      <c r="URH84" s="40"/>
      <c r="URI84" s="45"/>
      <c r="URJ84" s="40"/>
      <c r="URK84" s="36"/>
      <c r="URL84" s="35"/>
      <c r="URP84" s="42"/>
      <c r="URQ84" s="43"/>
      <c r="URR84" s="32"/>
      <c r="URV84" s="44"/>
      <c r="URX84" s="33"/>
      <c r="USA84" s="40"/>
      <c r="USB84" s="33"/>
      <c r="USC84" s="40"/>
      <c r="USD84" s="45"/>
      <c r="USE84" s="40"/>
      <c r="USF84" s="36"/>
      <c r="USG84" s="35"/>
      <c r="USK84" s="42"/>
      <c r="USL84" s="43"/>
      <c r="USM84" s="32"/>
      <c r="USQ84" s="44"/>
      <c r="USS84" s="33"/>
      <c r="USV84" s="40"/>
      <c r="USW84" s="33"/>
      <c r="USX84" s="40"/>
      <c r="USY84" s="45"/>
      <c r="USZ84" s="40"/>
      <c r="UTA84" s="36"/>
      <c r="UTB84" s="35"/>
      <c r="UTF84" s="42"/>
      <c r="UTG84" s="43"/>
      <c r="UTH84" s="32"/>
      <c r="UTL84" s="44"/>
      <c r="UTN84" s="33"/>
      <c r="UTQ84" s="40"/>
      <c r="UTR84" s="33"/>
      <c r="UTS84" s="40"/>
      <c r="UTT84" s="45"/>
      <c r="UTU84" s="40"/>
      <c r="UTV84" s="36"/>
      <c r="UTW84" s="35"/>
      <c r="UUA84" s="42"/>
      <c r="UUB84" s="43"/>
      <c r="UUC84" s="32"/>
      <c r="UUG84" s="44"/>
      <c r="UUI84" s="33"/>
      <c r="UUL84" s="40"/>
      <c r="UUM84" s="33"/>
      <c r="UUN84" s="40"/>
      <c r="UUO84" s="45"/>
      <c r="UUP84" s="40"/>
      <c r="UUQ84" s="36"/>
      <c r="UUR84" s="35"/>
      <c r="UUV84" s="42"/>
      <c r="UUW84" s="43"/>
      <c r="UUX84" s="32"/>
      <c r="UVB84" s="44"/>
      <c r="UVD84" s="33"/>
      <c r="UVG84" s="40"/>
      <c r="UVH84" s="33"/>
      <c r="UVI84" s="40"/>
      <c r="UVJ84" s="45"/>
      <c r="UVK84" s="40"/>
      <c r="UVL84" s="36"/>
      <c r="UVM84" s="35"/>
      <c r="UVQ84" s="42"/>
      <c r="UVR84" s="43"/>
      <c r="UVS84" s="32"/>
      <c r="UVW84" s="44"/>
      <c r="UVY84" s="33"/>
      <c r="UWB84" s="40"/>
      <c r="UWC84" s="33"/>
      <c r="UWD84" s="40"/>
      <c r="UWE84" s="45"/>
      <c r="UWF84" s="40"/>
      <c r="UWG84" s="36"/>
      <c r="UWH84" s="35"/>
      <c r="UWL84" s="42"/>
      <c r="UWM84" s="43"/>
      <c r="UWN84" s="32"/>
      <c r="UWR84" s="44"/>
      <c r="UWT84" s="33"/>
      <c r="UWW84" s="40"/>
      <c r="UWX84" s="33"/>
      <c r="UWY84" s="40"/>
      <c r="UWZ84" s="45"/>
      <c r="UXA84" s="40"/>
      <c r="UXB84" s="36"/>
      <c r="UXC84" s="35"/>
      <c r="UXG84" s="42"/>
      <c r="UXH84" s="43"/>
      <c r="UXI84" s="32"/>
      <c r="UXM84" s="44"/>
      <c r="UXO84" s="33"/>
      <c r="UXR84" s="40"/>
      <c r="UXS84" s="33"/>
      <c r="UXT84" s="40"/>
      <c r="UXU84" s="45"/>
      <c r="UXV84" s="40"/>
      <c r="UXW84" s="36"/>
      <c r="UXX84" s="35"/>
      <c r="UYB84" s="42"/>
      <c r="UYC84" s="43"/>
      <c r="UYD84" s="32"/>
      <c r="UYH84" s="44"/>
      <c r="UYJ84" s="33"/>
      <c r="UYM84" s="40"/>
      <c r="UYN84" s="33"/>
      <c r="UYO84" s="40"/>
      <c r="UYP84" s="45"/>
      <c r="UYQ84" s="40"/>
      <c r="UYR84" s="36"/>
      <c r="UYS84" s="35"/>
      <c r="UYW84" s="42"/>
      <c r="UYX84" s="43"/>
      <c r="UYY84" s="32"/>
      <c r="UZC84" s="44"/>
      <c r="UZE84" s="33"/>
      <c r="UZH84" s="40"/>
      <c r="UZI84" s="33"/>
      <c r="UZJ84" s="40"/>
      <c r="UZK84" s="45"/>
      <c r="UZL84" s="40"/>
      <c r="UZM84" s="36"/>
      <c r="UZN84" s="35"/>
      <c r="UZR84" s="42"/>
      <c r="UZS84" s="43"/>
      <c r="UZT84" s="32"/>
      <c r="UZX84" s="44"/>
      <c r="UZZ84" s="33"/>
      <c r="VAC84" s="40"/>
      <c r="VAD84" s="33"/>
      <c r="VAE84" s="40"/>
      <c r="VAF84" s="45"/>
      <c r="VAG84" s="40"/>
      <c r="VAH84" s="36"/>
      <c r="VAI84" s="35"/>
      <c r="VAM84" s="42"/>
      <c r="VAN84" s="43"/>
      <c r="VAO84" s="32"/>
      <c r="VAS84" s="44"/>
      <c r="VAU84" s="33"/>
      <c r="VAX84" s="40"/>
      <c r="VAY84" s="33"/>
      <c r="VAZ84" s="40"/>
      <c r="VBA84" s="45"/>
      <c r="VBB84" s="40"/>
      <c r="VBC84" s="36"/>
      <c r="VBD84" s="35"/>
      <c r="VBH84" s="42"/>
      <c r="VBI84" s="43"/>
      <c r="VBJ84" s="32"/>
      <c r="VBN84" s="44"/>
      <c r="VBP84" s="33"/>
      <c r="VBS84" s="40"/>
      <c r="VBT84" s="33"/>
      <c r="VBU84" s="40"/>
      <c r="VBV84" s="45"/>
      <c r="VBW84" s="40"/>
      <c r="VBX84" s="36"/>
      <c r="VBY84" s="35"/>
      <c r="VCC84" s="42"/>
      <c r="VCD84" s="43"/>
      <c r="VCE84" s="32"/>
      <c r="VCI84" s="44"/>
      <c r="VCK84" s="33"/>
      <c r="VCN84" s="40"/>
      <c r="VCO84" s="33"/>
      <c r="VCP84" s="40"/>
      <c r="VCQ84" s="45"/>
      <c r="VCR84" s="40"/>
      <c r="VCS84" s="36"/>
      <c r="VCT84" s="35"/>
      <c r="VCX84" s="42"/>
      <c r="VCY84" s="43"/>
      <c r="VCZ84" s="32"/>
      <c r="VDD84" s="44"/>
      <c r="VDF84" s="33"/>
      <c r="VDI84" s="40"/>
      <c r="VDJ84" s="33"/>
      <c r="VDK84" s="40"/>
      <c r="VDL84" s="45"/>
      <c r="VDM84" s="40"/>
      <c r="VDN84" s="36"/>
      <c r="VDO84" s="35"/>
      <c r="VDS84" s="42"/>
      <c r="VDT84" s="43"/>
      <c r="VDU84" s="32"/>
      <c r="VDY84" s="44"/>
      <c r="VEA84" s="33"/>
      <c r="VED84" s="40"/>
      <c r="VEE84" s="33"/>
      <c r="VEF84" s="40"/>
      <c r="VEG84" s="45"/>
      <c r="VEH84" s="40"/>
      <c r="VEI84" s="36"/>
      <c r="VEJ84" s="35"/>
      <c r="VEN84" s="42"/>
      <c r="VEO84" s="43"/>
      <c r="VEP84" s="32"/>
      <c r="VET84" s="44"/>
      <c r="VEV84" s="33"/>
      <c r="VEY84" s="40"/>
      <c r="VEZ84" s="33"/>
      <c r="VFA84" s="40"/>
      <c r="VFB84" s="45"/>
      <c r="VFC84" s="40"/>
      <c r="VFD84" s="36"/>
      <c r="VFE84" s="35"/>
      <c r="VFI84" s="42"/>
      <c r="VFJ84" s="43"/>
      <c r="VFK84" s="32"/>
      <c r="VFO84" s="44"/>
      <c r="VFQ84" s="33"/>
      <c r="VFT84" s="40"/>
      <c r="VFU84" s="33"/>
      <c r="VFV84" s="40"/>
      <c r="VFW84" s="45"/>
      <c r="VFX84" s="40"/>
      <c r="VFY84" s="36"/>
      <c r="VFZ84" s="35"/>
      <c r="VGD84" s="42"/>
      <c r="VGE84" s="43"/>
      <c r="VGF84" s="32"/>
      <c r="VGJ84" s="44"/>
      <c r="VGL84" s="33"/>
      <c r="VGO84" s="40"/>
      <c r="VGP84" s="33"/>
      <c r="VGQ84" s="40"/>
      <c r="VGR84" s="45"/>
      <c r="VGS84" s="40"/>
      <c r="VGT84" s="36"/>
      <c r="VGU84" s="35"/>
      <c r="VGY84" s="42"/>
      <c r="VGZ84" s="43"/>
      <c r="VHA84" s="32"/>
      <c r="VHE84" s="44"/>
      <c r="VHG84" s="33"/>
      <c r="VHJ84" s="40"/>
      <c r="VHK84" s="33"/>
      <c r="VHL84" s="40"/>
      <c r="VHM84" s="45"/>
      <c r="VHN84" s="40"/>
      <c r="VHO84" s="36"/>
      <c r="VHP84" s="35"/>
      <c r="VHT84" s="42"/>
      <c r="VHU84" s="43"/>
      <c r="VHV84" s="32"/>
      <c r="VHZ84" s="44"/>
      <c r="VIB84" s="33"/>
      <c r="VIE84" s="40"/>
      <c r="VIF84" s="33"/>
      <c r="VIG84" s="40"/>
      <c r="VIH84" s="45"/>
      <c r="VII84" s="40"/>
      <c r="VIJ84" s="36"/>
      <c r="VIK84" s="35"/>
      <c r="VIO84" s="42"/>
      <c r="VIP84" s="43"/>
      <c r="VIQ84" s="32"/>
      <c r="VIU84" s="44"/>
      <c r="VIW84" s="33"/>
      <c r="VIZ84" s="40"/>
      <c r="VJA84" s="33"/>
      <c r="VJB84" s="40"/>
      <c r="VJC84" s="45"/>
      <c r="VJD84" s="40"/>
      <c r="VJE84" s="36"/>
      <c r="VJF84" s="35"/>
      <c r="VJJ84" s="42"/>
      <c r="VJK84" s="43"/>
      <c r="VJL84" s="32"/>
      <c r="VJP84" s="44"/>
      <c r="VJR84" s="33"/>
      <c r="VJU84" s="40"/>
      <c r="VJV84" s="33"/>
      <c r="VJW84" s="40"/>
      <c r="VJX84" s="45"/>
      <c r="VJY84" s="40"/>
      <c r="VJZ84" s="36"/>
      <c r="VKA84" s="35"/>
      <c r="VKE84" s="42"/>
      <c r="VKF84" s="43"/>
      <c r="VKG84" s="32"/>
      <c r="VKK84" s="44"/>
      <c r="VKM84" s="33"/>
      <c r="VKP84" s="40"/>
      <c r="VKQ84" s="33"/>
      <c r="VKR84" s="40"/>
      <c r="VKS84" s="45"/>
      <c r="VKT84" s="40"/>
      <c r="VKU84" s="36"/>
      <c r="VKV84" s="35"/>
      <c r="VKZ84" s="42"/>
      <c r="VLA84" s="43"/>
      <c r="VLB84" s="32"/>
      <c r="VLF84" s="44"/>
      <c r="VLH84" s="33"/>
      <c r="VLK84" s="40"/>
      <c r="VLL84" s="33"/>
      <c r="VLM84" s="40"/>
      <c r="VLN84" s="45"/>
      <c r="VLO84" s="40"/>
      <c r="VLP84" s="36"/>
      <c r="VLQ84" s="35"/>
      <c r="VLU84" s="42"/>
      <c r="VLV84" s="43"/>
      <c r="VLW84" s="32"/>
      <c r="VMA84" s="44"/>
      <c r="VMC84" s="33"/>
      <c r="VMF84" s="40"/>
      <c r="VMG84" s="33"/>
      <c r="VMH84" s="40"/>
      <c r="VMI84" s="45"/>
      <c r="VMJ84" s="40"/>
      <c r="VMK84" s="36"/>
      <c r="VML84" s="35"/>
      <c r="VMP84" s="42"/>
      <c r="VMQ84" s="43"/>
      <c r="VMR84" s="32"/>
      <c r="VMV84" s="44"/>
      <c r="VMX84" s="33"/>
      <c r="VNA84" s="40"/>
      <c r="VNB84" s="33"/>
      <c r="VNC84" s="40"/>
      <c r="VND84" s="45"/>
      <c r="VNE84" s="40"/>
      <c r="VNF84" s="36"/>
      <c r="VNG84" s="35"/>
      <c r="VNK84" s="42"/>
      <c r="VNL84" s="43"/>
      <c r="VNM84" s="32"/>
      <c r="VNQ84" s="44"/>
      <c r="VNS84" s="33"/>
      <c r="VNV84" s="40"/>
      <c r="VNW84" s="33"/>
      <c r="VNX84" s="40"/>
      <c r="VNY84" s="45"/>
      <c r="VNZ84" s="40"/>
      <c r="VOA84" s="36"/>
      <c r="VOB84" s="35"/>
      <c r="VOF84" s="42"/>
      <c r="VOG84" s="43"/>
      <c r="VOH84" s="32"/>
      <c r="VOL84" s="44"/>
      <c r="VON84" s="33"/>
      <c r="VOQ84" s="40"/>
      <c r="VOR84" s="33"/>
      <c r="VOS84" s="40"/>
      <c r="VOT84" s="45"/>
      <c r="VOU84" s="40"/>
      <c r="VOV84" s="36"/>
      <c r="VOW84" s="35"/>
      <c r="VPA84" s="42"/>
      <c r="VPB84" s="43"/>
      <c r="VPC84" s="32"/>
      <c r="VPG84" s="44"/>
      <c r="VPI84" s="33"/>
      <c r="VPL84" s="40"/>
      <c r="VPM84" s="33"/>
      <c r="VPN84" s="40"/>
      <c r="VPO84" s="45"/>
      <c r="VPP84" s="40"/>
      <c r="VPQ84" s="36"/>
      <c r="VPR84" s="35"/>
      <c r="VPV84" s="42"/>
      <c r="VPW84" s="43"/>
      <c r="VPX84" s="32"/>
      <c r="VQB84" s="44"/>
      <c r="VQD84" s="33"/>
      <c r="VQG84" s="40"/>
      <c r="VQH84" s="33"/>
      <c r="VQI84" s="40"/>
      <c r="VQJ84" s="45"/>
      <c r="VQK84" s="40"/>
      <c r="VQL84" s="36"/>
      <c r="VQM84" s="35"/>
      <c r="VQQ84" s="42"/>
      <c r="VQR84" s="43"/>
      <c r="VQS84" s="32"/>
      <c r="VQW84" s="44"/>
      <c r="VQY84" s="33"/>
      <c r="VRB84" s="40"/>
      <c r="VRC84" s="33"/>
      <c r="VRD84" s="40"/>
      <c r="VRE84" s="45"/>
      <c r="VRF84" s="40"/>
      <c r="VRG84" s="36"/>
      <c r="VRH84" s="35"/>
      <c r="VRL84" s="42"/>
      <c r="VRM84" s="43"/>
      <c r="VRN84" s="32"/>
      <c r="VRR84" s="44"/>
      <c r="VRT84" s="33"/>
      <c r="VRW84" s="40"/>
      <c r="VRX84" s="33"/>
      <c r="VRY84" s="40"/>
      <c r="VRZ84" s="45"/>
      <c r="VSA84" s="40"/>
      <c r="VSB84" s="36"/>
      <c r="VSC84" s="35"/>
      <c r="VSG84" s="42"/>
      <c r="VSH84" s="43"/>
      <c r="VSI84" s="32"/>
      <c r="VSM84" s="44"/>
      <c r="VSO84" s="33"/>
      <c r="VSR84" s="40"/>
      <c r="VSS84" s="33"/>
      <c r="VST84" s="40"/>
      <c r="VSU84" s="45"/>
      <c r="VSV84" s="40"/>
      <c r="VSW84" s="36"/>
      <c r="VSX84" s="35"/>
      <c r="VTB84" s="42"/>
      <c r="VTC84" s="43"/>
      <c r="VTD84" s="32"/>
      <c r="VTH84" s="44"/>
      <c r="VTJ84" s="33"/>
      <c r="VTM84" s="40"/>
      <c r="VTN84" s="33"/>
      <c r="VTO84" s="40"/>
      <c r="VTP84" s="45"/>
      <c r="VTQ84" s="40"/>
      <c r="VTR84" s="36"/>
      <c r="VTS84" s="35"/>
      <c r="VTW84" s="42"/>
      <c r="VTX84" s="43"/>
      <c r="VTY84" s="32"/>
      <c r="VUC84" s="44"/>
      <c r="VUE84" s="33"/>
      <c r="VUH84" s="40"/>
      <c r="VUI84" s="33"/>
      <c r="VUJ84" s="40"/>
      <c r="VUK84" s="45"/>
      <c r="VUL84" s="40"/>
      <c r="VUM84" s="36"/>
      <c r="VUN84" s="35"/>
      <c r="VUR84" s="42"/>
      <c r="VUS84" s="43"/>
      <c r="VUT84" s="32"/>
      <c r="VUX84" s="44"/>
      <c r="VUZ84" s="33"/>
      <c r="VVC84" s="40"/>
      <c r="VVD84" s="33"/>
      <c r="VVE84" s="40"/>
      <c r="VVF84" s="45"/>
      <c r="VVG84" s="40"/>
      <c r="VVH84" s="36"/>
      <c r="VVI84" s="35"/>
      <c r="VVM84" s="42"/>
      <c r="VVN84" s="43"/>
      <c r="VVO84" s="32"/>
      <c r="VVS84" s="44"/>
      <c r="VVU84" s="33"/>
      <c r="VVX84" s="40"/>
      <c r="VVY84" s="33"/>
      <c r="VVZ84" s="40"/>
      <c r="VWA84" s="45"/>
      <c r="VWB84" s="40"/>
      <c r="VWC84" s="36"/>
      <c r="VWD84" s="35"/>
      <c r="VWH84" s="42"/>
      <c r="VWI84" s="43"/>
      <c r="VWJ84" s="32"/>
      <c r="VWN84" s="44"/>
      <c r="VWP84" s="33"/>
      <c r="VWS84" s="40"/>
      <c r="VWT84" s="33"/>
      <c r="VWU84" s="40"/>
      <c r="VWV84" s="45"/>
      <c r="VWW84" s="40"/>
      <c r="VWX84" s="36"/>
      <c r="VWY84" s="35"/>
      <c r="VXC84" s="42"/>
      <c r="VXD84" s="43"/>
      <c r="VXE84" s="32"/>
      <c r="VXI84" s="44"/>
      <c r="VXK84" s="33"/>
      <c r="VXN84" s="40"/>
      <c r="VXO84" s="33"/>
      <c r="VXP84" s="40"/>
      <c r="VXQ84" s="45"/>
      <c r="VXR84" s="40"/>
      <c r="VXS84" s="36"/>
      <c r="VXT84" s="35"/>
      <c r="VXX84" s="42"/>
      <c r="VXY84" s="43"/>
      <c r="VXZ84" s="32"/>
      <c r="VYD84" s="44"/>
      <c r="VYF84" s="33"/>
      <c r="VYI84" s="40"/>
      <c r="VYJ84" s="33"/>
      <c r="VYK84" s="40"/>
      <c r="VYL84" s="45"/>
      <c r="VYM84" s="40"/>
      <c r="VYN84" s="36"/>
      <c r="VYO84" s="35"/>
      <c r="VYS84" s="42"/>
      <c r="VYT84" s="43"/>
      <c r="VYU84" s="32"/>
      <c r="VYY84" s="44"/>
      <c r="VZA84" s="33"/>
      <c r="VZD84" s="40"/>
      <c r="VZE84" s="33"/>
      <c r="VZF84" s="40"/>
      <c r="VZG84" s="45"/>
      <c r="VZH84" s="40"/>
      <c r="VZI84" s="36"/>
      <c r="VZJ84" s="35"/>
      <c r="VZN84" s="42"/>
      <c r="VZO84" s="43"/>
      <c r="VZP84" s="32"/>
      <c r="VZT84" s="44"/>
      <c r="VZV84" s="33"/>
      <c r="VZY84" s="40"/>
      <c r="VZZ84" s="33"/>
      <c r="WAA84" s="40"/>
      <c r="WAB84" s="45"/>
      <c r="WAC84" s="40"/>
      <c r="WAD84" s="36"/>
      <c r="WAE84" s="35"/>
      <c r="WAI84" s="42"/>
      <c r="WAJ84" s="43"/>
      <c r="WAK84" s="32"/>
      <c r="WAO84" s="44"/>
      <c r="WAQ84" s="33"/>
      <c r="WAT84" s="40"/>
      <c r="WAU84" s="33"/>
      <c r="WAV84" s="40"/>
      <c r="WAW84" s="45"/>
      <c r="WAX84" s="40"/>
      <c r="WAY84" s="36"/>
      <c r="WAZ84" s="35"/>
      <c r="WBD84" s="42"/>
      <c r="WBE84" s="43"/>
      <c r="WBF84" s="32"/>
      <c r="WBJ84" s="44"/>
      <c r="WBL84" s="33"/>
      <c r="WBO84" s="40"/>
      <c r="WBP84" s="33"/>
      <c r="WBQ84" s="40"/>
      <c r="WBR84" s="45"/>
      <c r="WBS84" s="40"/>
      <c r="WBT84" s="36"/>
      <c r="WBU84" s="35"/>
      <c r="WBY84" s="42"/>
      <c r="WBZ84" s="43"/>
      <c r="WCA84" s="32"/>
      <c r="WCE84" s="44"/>
      <c r="WCG84" s="33"/>
      <c r="WCJ84" s="40"/>
      <c r="WCK84" s="33"/>
      <c r="WCL84" s="40"/>
      <c r="WCM84" s="45"/>
      <c r="WCN84" s="40"/>
      <c r="WCO84" s="36"/>
      <c r="WCP84" s="35"/>
      <c r="WCT84" s="42"/>
      <c r="WCU84" s="43"/>
      <c r="WCV84" s="32"/>
      <c r="WCZ84" s="44"/>
      <c r="WDB84" s="33"/>
      <c r="WDE84" s="40"/>
      <c r="WDF84" s="33"/>
      <c r="WDG84" s="40"/>
      <c r="WDH84" s="45"/>
      <c r="WDI84" s="40"/>
      <c r="WDJ84" s="36"/>
      <c r="WDK84" s="35"/>
      <c r="WDO84" s="42"/>
      <c r="WDP84" s="43"/>
      <c r="WDQ84" s="32"/>
      <c r="WDU84" s="44"/>
      <c r="WDW84" s="33"/>
      <c r="WDZ84" s="40"/>
      <c r="WEA84" s="33"/>
      <c r="WEB84" s="40"/>
      <c r="WEC84" s="45"/>
      <c r="WED84" s="40"/>
      <c r="WEE84" s="36"/>
      <c r="WEF84" s="35"/>
      <c r="WEJ84" s="42"/>
      <c r="WEK84" s="43"/>
      <c r="WEL84" s="32"/>
      <c r="WEP84" s="44"/>
      <c r="WER84" s="33"/>
      <c r="WEU84" s="40"/>
      <c r="WEV84" s="33"/>
      <c r="WEW84" s="40"/>
      <c r="WEX84" s="45"/>
      <c r="WEY84" s="40"/>
      <c r="WEZ84" s="36"/>
      <c r="WFA84" s="35"/>
      <c r="WFE84" s="42"/>
      <c r="WFF84" s="43"/>
      <c r="WFG84" s="32"/>
      <c r="WFK84" s="44"/>
      <c r="WFM84" s="33"/>
      <c r="WFP84" s="40"/>
      <c r="WFQ84" s="33"/>
      <c r="WFR84" s="40"/>
      <c r="WFS84" s="45"/>
      <c r="WFT84" s="40"/>
      <c r="WFU84" s="36"/>
      <c r="WFV84" s="35"/>
      <c r="WFZ84" s="42"/>
      <c r="WGA84" s="43"/>
      <c r="WGB84" s="32"/>
      <c r="WGF84" s="44"/>
      <c r="WGH84" s="33"/>
      <c r="WGK84" s="40"/>
      <c r="WGL84" s="33"/>
      <c r="WGM84" s="40"/>
      <c r="WGN84" s="45"/>
      <c r="WGO84" s="40"/>
      <c r="WGP84" s="36"/>
      <c r="WGQ84" s="35"/>
      <c r="WGU84" s="42"/>
      <c r="WGV84" s="43"/>
      <c r="WGW84" s="32"/>
      <c r="WHA84" s="44"/>
      <c r="WHC84" s="33"/>
      <c r="WHF84" s="40"/>
      <c r="WHG84" s="33"/>
      <c r="WHH84" s="40"/>
      <c r="WHI84" s="45"/>
      <c r="WHJ84" s="40"/>
      <c r="WHK84" s="36"/>
      <c r="WHL84" s="35"/>
      <c r="WHP84" s="42"/>
      <c r="WHQ84" s="43"/>
      <c r="WHR84" s="32"/>
      <c r="WHV84" s="44"/>
      <c r="WHX84" s="33"/>
      <c r="WIA84" s="40"/>
      <c r="WIB84" s="33"/>
      <c r="WIC84" s="40"/>
      <c r="WID84" s="45"/>
      <c r="WIE84" s="40"/>
      <c r="WIF84" s="36"/>
      <c r="WIG84" s="35"/>
      <c r="WIK84" s="42"/>
      <c r="WIL84" s="43"/>
      <c r="WIM84" s="32"/>
      <c r="WIQ84" s="44"/>
      <c r="WIS84" s="33"/>
      <c r="WIV84" s="40"/>
      <c r="WIW84" s="33"/>
      <c r="WIX84" s="40"/>
      <c r="WIY84" s="45"/>
      <c r="WIZ84" s="40"/>
      <c r="WJA84" s="36"/>
      <c r="WJB84" s="35"/>
      <c r="WJF84" s="42"/>
      <c r="WJG84" s="43"/>
      <c r="WJH84" s="32"/>
      <c r="WJL84" s="44"/>
      <c r="WJN84" s="33"/>
      <c r="WJQ84" s="40"/>
      <c r="WJR84" s="33"/>
      <c r="WJS84" s="40"/>
      <c r="WJT84" s="45"/>
      <c r="WJU84" s="40"/>
      <c r="WJV84" s="36"/>
      <c r="WJW84" s="35"/>
      <c r="WKA84" s="42"/>
      <c r="WKB84" s="43"/>
      <c r="WKC84" s="32"/>
      <c r="WKG84" s="44"/>
      <c r="WKI84" s="33"/>
      <c r="WKL84" s="40"/>
      <c r="WKM84" s="33"/>
      <c r="WKN84" s="40"/>
      <c r="WKO84" s="45"/>
      <c r="WKP84" s="40"/>
      <c r="WKQ84" s="36"/>
      <c r="WKR84" s="35"/>
      <c r="WKV84" s="42"/>
      <c r="WKW84" s="43"/>
      <c r="WKX84" s="32"/>
      <c r="WLB84" s="44"/>
      <c r="WLD84" s="33"/>
      <c r="WLG84" s="40"/>
      <c r="WLH84" s="33"/>
      <c r="WLI84" s="40"/>
      <c r="WLJ84" s="45"/>
      <c r="WLK84" s="40"/>
      <c r="WLL84" s="36"/>
      <c r="WLM84" s="35"/>
      <c r="WLQ84" s="42"/>
      <c r="WLR84" s="43"/>
      <c r="WLS84" s="32"/>
      <c r="WLW84" s="44"/>
      <c r="WLY84" s="33"/>
      <c r="WMB84" s="40"/>
      <c r="WMC84" s="33"/>
      <c r="WMD84" s="40"/>
      <c r="WME84" s="45"/>
      <c r="WMF84" s="40"/>
      <c r="WMG84" s="36"/>
      <c r="WMH84" s="35"/>
      <c r="WML84" s="42"/>
      <c r="WMM84" s="43"/>
      <c r="WMN84" s="32"/>
      <c r="WMR84" s="44"/>
      <c r="WMT84" s="33"/>
      <c r="WMW84" s="40"/>
      <c r="WMX84" s="33"/>
      <c r="WMY84" s="40"/>
      <c r="WMZ84" s="45"/>
      <c r="WNA84" s="40"/>
      <c r="WNB84" s="36"/>
      <c r="WNC84" s="35"/>
      <c r="WNG84" s="42"/>
      <c r="WNH84" s="43"/>
      <c r="WNI84" s="32"/>
      <c r="WNM84" s="44"/>
      <c r="WNO84" s="33"/>
      <c r="WNR84" s="40"/>
      <c r="WNS84" s="33"/>
      <c r="WNT84" s="40"/>
      <c r="WNU84" s="45"/>
      <c r="WNV84" s="40"/>
      <c r="WNW84" s="36"/>
      <c r="WNX84" s="35"/>
      <c r="WOB84" s="42"/>
      <c r="WOC84" s="43"/>
      <c r="WOD84" s="32"/>
      <c r="WOH84" s="44"/>
      <c r="WOJ84" s="33"/>
      <c r="WOM84" s="40"/>
      <c r="WON84" s="33"/>
      <c r="WOO84" s="40"/>
      <c r="WOP84" s="45"/>
      <c r="WOQ84" s="40"/>
      <c r="WOR84" s="36"/>
      <c r="WOS84" s="35"/>
      <c r="WOW84" s="42"/>
      <c r="WOX84" s="43"/>
      <c r="WOY84" s="32"/>
      <c r="WPC84" s="44"/>
      <c r="WPE84" s="33"/>
      <c r="WPH84" s="40"/>
      <c r="WPI84" s="33"/>
      <c r="WPJ84" s="40"/>
      <c r="WPK84" s="45"/>
      <c r="WPL84" s="40"/>
      <c r="WPM84" s="36"/>
      <c r="WPN84" s="35"/>
      <c r="WPR84" s="42"/>
      <c r="WPS84" s="43"/>
      <c r="WPT84" s="32"/>
      <c r="WPX84" s="44"/>
      <c r="WPZ84" s="33"/>
      <c r="WQC84" s="40"/>
      <c r="WQD84" s="33"/>
      <c r="WQE84" s="40"/>
      <c r="WQF84" s="45"/>
      <c r="WQG84" s="40"/>
      <c r="WQH84" s="36"/>
      <c r="WQI84" s="35"/>
      <c r="WQM84" s="42"/>
      <c r="WQN84" s="43"/>
      <c r="WQO84" s="32"/>
      <c r="WQS84" s="44"/>
      <c r="WQU84" s="33"/>
      <c r="WQX84" s="40"/>
      <c r="WQY84" s="33"/>
      <c r="WQZ84" s="40"/>
      <c r="WRA84" s="45"/>
      <c r="WRB84" s="40"/>
      <c r="WRC84" s="36"/>
      <c r="WRD84" s="35"/>
      <c r="WRH84" s="42"/>
      <c r="WRI84" s="43"/>
      <c r="WRJ84" s="32"/>
      <c r="WRN84" s="44"/>
      <c r="WRP84" s="33"/>
      <c r="WRS84" s="40"/>
      <c r="WRT84" s="33"/>
      <c r="WRU84" s="40"/>
      <c r="WRV84" s="45"/>
      <c r="WRW84" s="40"/>
      <c r="WRX84" s="36"/>
      <c r="WRY84" s="35"/>
      <c r="WSC84" s="42"/>
      <c r="WSD84" s="43"/>
      <c r="WSE84" s="32"/>
      <c r="WSI84" s="44"/>
      <c r="WSK84" s="33"/>
      <c r="WSN84" s="40"/>
      <c r="WSO84" s="33"/>
      <c r="WSP84" s="40"/>
      <c r="WSQ84" s="45"/>
      <c r="WSR84" s="40"/>
      <c r="WSS84" s="36"/>
      <c r="WST84" s="35"/>
      <c r="WSX84" s="42"/>
      <c r="WSY84" s="43"/>
      <c r="WSZ84" s="32"/>
      <c r="WTD84" s="44"/>
      <c r="WTF84" s="33"/>
      <c r="WTI84" s="40"/>
      <c r="WTJ84" s="33"/>
      <c r="WTK84" s="40"/>
      <c r="WTL84" s="45"/>
      <c r="WTM84" s="40"/>
      <c r="WTN84" s="36"/>
      <c r="WTO84" s="35"/>
      <c r="WTS84" s="42"/>
      <c r="WTT84" s="43"/>
      <c r="WTU84" s="32"/>
      <c r="WTY84" s="44"/>
      <c r="WUA84" s="33"/>
      <c r="WUD84" s="40"/>
      <c r="WUE84" s="33"/>
      <c r="WUF84" s="40"/>
      <c r="WUG84" s="45"/>
      <c r="WUH84" s="40"/>
      <c r="WUI84" s="36"/>
      <c r="WUJ84" s="35"/>
      <c r="WUN84" s="42"/>
      <c r="WUO84" s="43"/>
      <c r="WUP84" s="32"/>
      <c r="WUT84" s="44"/>
      <c r="WUV84" s="33"/>
      <c r="WUY84" s="40"/>
      <c r="WUZ84" s="33"/>
      <c r="WVA84" s="40"/>
      <c r="WVB84" s="45"/>
      <c r="WVC84" s="40"/>
      <c r="WVD84" s="36"/>
      <c r="WVE84" s="35"/>
      <c r="WVI84" s="42"/>
      <c r="WVJ84" s="43"/>
      <c r="WVK84" s="32"/>
      <c r="WVO84" s="44"/>
      <c r="WVQ84" s="33"/>
      <c r="WVT84" s="40"/>
      <c r="WVU84" s="33"/>
      <c r="WVV84" s="40"/>
      <c r="WVW84" s="45"/>
      <c r="WVX84" s="40"/>
      <c r="WVY84" s="36"/>
      <c r="WVZ84" s="35"/>
      <c r="WWD84" s="42"/>
      <c r="WWE84" s="43"/>
      <c r="WWF84" s="32"/>
      <c r="WWJ84" s="44"/>
      <c r="WWL84" s="33"/>
      <c r="WWO84" s="40"/>
      <c r="WWP84" s="33"/>
      <c r="WWQ84" s="40"/>
      <c r="WWR84" s="45"/>
      <c r="WWS84" s="40"/>
      <c r="WWT84" s="36"/>
      <c r="WWU84" s="35"/>
      <c r="WWY84" s="42"/>
      <c r="WWZ84" s="43"/>
      <c r="WXA84" s="32"/>
      <c r="WXE84" s="44"/>
      <c r="WXG84" s="33"/>
      <c r="WXJ84" s="40"/>
      <c r="WXK84" s="33"/>
      <c r="WXL84" s="40"/>
      <c r="WXM84" s="45"/>
      <c r="WXN84" s="40"/>
      <c r="WXO84" s="36"/>
      <c r="WXP84" s="35"/>
      <c r="WXT84" s="42"/>
      <c r="WXU84" s="43"/>
      <c r="WXV84" s="32"/>
      <c r="WXZ84" s="44"/>
      <c r="WYB84" s="33"/>
      <c r="WYE84" s="40"/>
      <c r="WYF84" s="33"/>
      <c r="WYG84" s="40"/>
      <c r="WYH84" s="45"/>
      <c r="WYI84" s="40"/>
      <c r="WYJ84" s="36"/>
      <c r="WYK84" s="35"/>
      <c r="WYO84" s="42"/>
      <c r="WYP84" s="43"/>
      <c r="WYQ84" s="32"/>
      <c r="WYU84" s="44"/>
      <c r="WYW84" s="33"/>
      <c r="WYZ84" s="40"/>
      <c r="WZA84" s="33"/>
      <c r="WZB84" s="40"/>
      <c r="WZC84" s="45"/>
      <c r="WZD84" s="40"/>
      <c r="WZE84" s="36"/>
      <c r="WZF84" s="35"/>
      <c r="WZJ84" s="42"/>
      <c r="WZK84" s="43"/>
      <c r="WZL84" s="32"/>
      <c r="WZP84" s="44"/>
      <c r="WZR84" s="33"/>
    </row>
    <row r="85" s="2" customFormat="1" ht="36" spans="1:16242">
      <c r="A85" s="17" t="s">
        <v>265</v>
      </c>
      <c r="B85" s="24" t="s">
        <v>266</v>
      </c>
      <c r="C85" s="19" t="s">
        <v>259</v>
      </c>
      <c r="D85" s="19" t="s">
        <v>21</v>
      </c>
      <c r="E85" s="17" t="s">
        <v>22</v>
      </c>
      <c r="F85" s="19" t="s">
        <v>236</v>
      </c>
      <c r="G85" s="19" t="s">
        <v>24</v>
      </c>
      <c r="H85" s="15">
        <v>1</v>
      </c>
      <c r="I85" s="24" t="s">
        <v>25</v>
      </c>
      <c r="J85" s="24" t="s">
        <v>26</v>
      </c>
      <c r="K85" s="19"/>
      <c r="L85" s="41" t="s">
        <v>245</v>
      </c>
      <c r="M85" s="41" t="s">
        <v>246</v>
      </c>
      <c r="O85" s="24"/>
      <c r="P85" s="40"/>
      <c r="Q85" s="36"/>
      <c r="R85" s="35"/>
      <c r="V85" s="42"/>
      <c r="W85" s="43"/>
      <c r="X85" s="32"/>
      <c r="AB85" s="44"/>
      <c r="AD85" s="33"/>
      <c r="AG85" s="40"/>
      <c r="AH85" s="33"/>
      <c r="AI85" s="40"/>
      <c r="AJ85" s="45"/>
      <c r="AK85" s="40"/>
      <c r="AL85" s="36"/>
      <c r="AM85" s="35"/>
      <c r="AQ85" s="42"/>
      <c r="AR85" s="43"/>
      <c r="AS85" s="32"/>
      <c r="AW85" s="44"/>
      <c r="AY85" s="33"/>
      <c r="BB85" s="40"/>
      <c r="BC85" s="33"/>
      <c r="BD85" s="40"/>
      <c r="BE85" s="45"/>
      <c r="BF85" s="40"/>
      <c r="BG85" s="36"/>
      <c r="BH85" s="35"/>
      <c r="BL85" s="42"/>
      <c r="BM85" s="43"/>
      <c r="BN85" s="32"/>
      <c r="BR85" s="44"/>
      <c r="BT85" s="33"/>
      <c r="BW85" s="40"/>
      <c r="BX85" s="33"/>
      <c r="BY85" s="40"/>
      <c r="BZ85" s="45"/>
      <c r="CA85" s="40"/>
      <c r="CB85" s="36"/>
      <c r="CC85" s="35"/>
      <c r="CG85" s="42"/>
      <c r="CH85" s="43"/>
      <c r="CI85" s="32"/>
      <c r="CM85" s="44"/>
      <c r="CO85" s="33"/>
      <c r="CR85" s="40"/>
      <c r="CS85" s="33"/>
      <c r="CT85" s="40"/>
      <c r="CU85" s="45"/>
      <c r="CV85" s="40"/>
      <c r="CW85" s="36"/>
      <c r="CX85" s="35"/>
      <c r="DB85" s="42"/>
      <c r="DC85" s="43"/>
      <c r="DD85" s="32"/>
      <c r="DH85" s="44"/>
      <c r="DJ85" s="33"/>
      <c r="DM85" s="40"/>
      <c r="DN85" s="33"/>
      <c r="DO85" s="40"/>
      <c r="DP85" s="45"/>
      <c r="DQ85" s="40"/>
      <c r="DR85" s="36"/>
      <c r="DS85" s="35"/>
      <c r="DW85" s="42"/>
      <c r="DX85" s="43"/>
      <c r="DY85" s="32"/>
      <c r="EC85" s="44"/>
      <c r="EE85" s="33"/>
      <c r="EH85" s="40"/>
      <c r="EI85" s="33"/>
      <c r="EJ85" s="40"/>
      <c r="EK85" s="45"/>
      <c r="EL85" s="40"/>
      <c r="EM85" s="36"/>
      <c r="EN85" s="35"/>
      <c r="ER85" s="42"/>
      <c r="ES85" s="43"/>
      <c r="ET85" s="32"/>
      <c r="EX85" s="44"/>
      <c r="EZ85" s="33"/>
      <c r="FC85" s="40"/>
      <c r="FD85" s="33"/>
      <c r="FE85" s="40"/>
      <c r="FF85" s="45"/>
      <c r="FG85" s="40"/>
      <c r="FH85" s="36"/>
      <c r="FI85" s="35"/>
      <c r="FM85" s="42"/>
      <c r="FN85" s="43"/>
      <c r="FO85" s="32"/>
      <c r="FS85" s="44"/>
      <c r="FU85" s="33"/>
      <c r="FX85" s="40"/>
      <c r="FY85" s="33"/>
      <c r="FZ85" s="40"/>
      <c r="GA85" s="45"/>
      <c r="GB85" s="40"/>
      <c r="GC85" s="36"/>
      <c r="GD85" s="35"/>
      <c r="GH85" s="42"/>
      <c r="GI85" s="43"/>
      <c r="GJ85" s="32"/>
      <c r="GN85" s="44"/>
      <c r="GP85" s="33"/>
      <c r="GS85" s="40"/>
      <c r="GT85" s="33"/>
      <c r="GU85" s="40"/>
      <c r="GV85" s="45"/>
      <c r="GW85" s="40"/>
      <c r="GX85" s="36"/>
      <c r="GY85" s="35"/>
      <c r="HC85" s="42"/>
      <c r="HD85" s="43"/>
      <c r="HE85" s="32"/>
      <c r="HI85" s="44"/>
      <c r="HK85" s="33"/>
      <c r="HN85" s="40"/>
      <c r="HO85" s="33"/>
      <c r="HP85" s="40"/>
      <c r="HQ85" s="45"/>
      <c r="HR85" s="40"/>
      <c r="HS85" s="36"/>
      <c r="HT85" s="35"/>
      <c r="HX85" s="42"/>
      <c r="HY85" s="43"/>
      <c r="HZ85" s="32"/>
      <c r="ID85" s="44"/>
      <c r="IF85" s="33"/>
      <c r="II85" s="40"/>
      <c r="IJ85" s="33"/>
      <c r="IK85" s="40"/>
      <c r="IL85" s="45"/>
      <c r="IM85" s="40"/>
      <c r="IN85" s="36"/>
      <c r="IO85" s="35"/>
      <c r="IS85" s="42"/>
      <c r="IT85" s="43"/>
      <c r="IU85" s="32"/>
      <c r="IY85" s="44"/>
      <c r="JA85" s="33"/>
      <c r="JD85" s="40"/>
      <c r="JE85" s="33"/>
      <c r="JF85" s="40"/>
      <c r="JG85" s="45"/>
      <c r="JH85" s="40"/>
      <c r="JI85" s="36"/>
      <c r="JJ85" s="35"/>
      <c r="JN85" s="42"/>
      <c r="JO85" s="43"/>
      <c r="JP85" s="32"/>
      <c r="JT85" s="44"/>
      <c r="JV85" s="33"/>
      <c r="JY85" s="40"/>
      <c r="JZ85" s="33"/>
      <c r="KA85" s="40"/>
      <c r="KB85" s="45"/>
      <c r="KC85" s="40"/>
      <c r="KD85" s="36"/>
      <c r="KE85" s="35"/>
      <c r="KI85" s="42"/>
      <c r="KJ85" s="43"/>
      <c r="KK85" s="32"/>
      <c r="KO85" s="44"/>
      <c r="KQ85" s="33"/>
      <c r="KT85" s="40"/>
      <c r="KU85" s="33"/>
      <c r="KV85" s="40"/>
      <c r="KW85" s="45"/>
      <c r="KX85" s="40"/>
      <c r="KY85" s="36"/>
      <c r="KZ85" s="35"/>
      <c r="LD85" s="42"/>
      <c r="LE85" s="43"/>
      <c r="LF85" s="32"/>
      <c r="LJ85" s="44"/>
      <c r="LL85" s="33"/>
      <c r="LO85" s="40"/>
      <c r="LP85" s="33"/>
      <c r="LQ85" s="40"/>
      <c r="LR85" s="45"/>
      <c r="LS85" s="40"/>
      <c r="LT85" s="36"/>
      <c r="LU85" s="35"/>
      <c r="LY85" s="42"/>
      <c r="LZ85" s="43"/>
      <c r="MA85" s="32"/>
      <c r="ME85" s="44"/>
      <c r="MG85" s="33"/>
      <c r="MJ85" s="40"/>
      <c r="MK85" s="33"/>
      <c r="ML85" s="40"/>
      <c r="MM85" s="45"/>
      <c r="MN85" s="40"/>
      <c r="MO85" s="36"/>
      <c r="MP85" s="35"/>
      <c r="MT85" s="42"/>
      <c r="MU85" s="43"/>
      <c r="MV85" s="32"/>
      <c r="MZ85" s="44"/>
      <c r="NB85" s="33"/>
      <c r="NE85" s="40"/>
      <c r="NF85" s="33"/>
      <c r="NG85" s="40"/>
      <c r="NH85" s="45"/>
      <c r="NI85" s="40"/>
      <c r="NJ85" s="36"/>
      <c r="NK85" s="35"/>
      <c r="NO85" s="42"/>
      <c r="NP85" s="43"/>
      <c r="NQ85" s="32"/>
      <c r="NU85" s="44"/>
      <c r="NW85" s="33"/>
      <c r="NZ85" s="40"/>
      <c r="OA85" s="33"/>
      <c r="OB85" s="40"/>
      <c r="OC85" s="45"/>
      <c r="OD85" s="40"/>
      <c r="OE85" s="36"/>
      <c r="OF85" s="35"/>
      <c r="OJ85" s="42"/>
      <c r="OK85" s="43"/>
      <c r="OL85" s="32"/>
      <c r="OP85" s="44"/>
      <c r="OR85" s="33"/>
      <c r="OU85" s="40"/>
      <c r="OV85" s="33"/>
      <c r="OW85" s="40"/>
      <c r="OX85" s="45"/>
      <c r="OY85" s="40"/>
      <c r="OZ85" s="36"/>
      <c r="PA85" s="35"/>
      <c r="PE85" s="42"/>
      <c r="PF85" s="43"/>
      <c r="PG85" s="32"/>
      <c r="PK85" s="44"/>
      <c r="PM85" s="33"/>
      <c r="PP85" s="40"/>
      <c r="PQ85" s="33"/>
      <c r="PR85" s="40"/>
      <c r="PS85" s="45"/>
      <c r="PT85" s="40"/>
      <c r="PU85" s="36"/>
      <c r="PV85" s="35"/>
      <c r="PZ85" s="42"/>
      <c r="QA85" s="43"/>
      <c r="QB85" s="32"/>
      <c r="QF85" s="44"/>
      <c r="QH85" s="33"/>
      <c r="QK85" s="40"/>
      <c r="QL85" s="33"/>
      <c r="QM85" s="40"/>
      <c r="QN85" s="45"/>
      <c r="QO85" s="40"/>
      <c r="QP85" s="36"/>
      <c r="QQ85" s="35"/>
      <c r="QU85" s="42"/>
      <c r="QV85" s="43"/>
      <c r="QW85" s="32"/>
      <c r="RA85" s="44"/>
      <c r="RC85" s="33"/>
      <c r="RF85" s="40"/>
      <c r="RG85" s="33"/>
      <c r="RH85" s="40"/>
      <c r="RI85" s="45"/>
      <c r="RJ85" s="40"/>
      <c r="RK85" s="36"/>
      <c r="RL85" s="35"/>
      <c r="RP85" s="42"/>
      <c r="RQ85" s="43"/>
      <c r="RR85" s="32"/>
      <c r="RV85" s="44"/>
      <c r="RX85" s="33"/>
      <c r="SA85" s="40"/>
      <c r="SB85" s="33"/>
      <c r="SC85" s="40"/>
      <c r="SD85" s="45"/>
      <c r="SE85" s="40"/>
      <c r="SF85" s="36"/>
      <c r="SG85" s="35"/>
      <c r="SK85" s="42"/>
      <c r="SL85" s="43"/>
      <c r="SM85" s="32"/>
      <c r="SQ85" s="44"/>
      <c r="SS85" s="33"/>
      <c r="SV85" s="40"/>
      <c r="SW85" s="33"/>
      <c r="SX85" s="40"/>
      <c r="SY85" s="45"/>
      <c r="SZ85" s="40"/>
      <c r="TA85" s="36"/>
      <c r="TB85" s="35"/>
      <c r="TF85" s="42"/>
      <c r="TG85" s="43"/>
      <c r="TH85" s="32"/>
      <c r="TL85" s="44"/>
      <c r="TN85" s="33"/>
      <c r="TQ85" s="40"/>
      <c r="TR85" s="33"/>
      <c r="TS85" s="40"/>
      <c r="TT85" s="45"/>
      <c r="TU85" s="40"/>
      <c r="TV85" s="36"/>
      <c r="TW85" s="35"/>
      <c r="UA85" s="42"/>
      <c r="UB85" s="43"/>
      <c r="UC85" s="32"/>
      <c r="UG85" s="44"/>
      <c r="UI85" s="33"/>
      <c r="UL85" s="40"/>
      <c r="UM85" s="33"/>
      <c r="UN85" s="40"/>
      <c r="UO85" s="45"/>
      <c r="UP85" s="40"/>
      <c r="UQ85" s="36"/>
      <c r="UR85" s="35"/>
      <c r="UV85" s="42"/>
      <c r="UW85" s="43"/>
      <c r="UX85" s="32"/>
      <c r="VB85" s="44"/>
      <c r="VD85" s="33"/>
      <c r="VG85" s="40"/>
      <c r="VH85" s="33"/>
      <c r="VI85" s="40"/>
      <c r="VJ85" s="45"/>
      <c r="VK85" s="40"/>
      <c r="VL85" s="36"/>
      <c r="VM85" s="35"/>
      <c r="VQ85" s="42"/>
      <c r="VR85" s="43"/>
      <c r="VS85" s="32"/>
      <c r="VW85" s="44"/>
      <c r="VY85" s="33"/>
      <c r="WB85" s="40"/>
      <c r="WC85" s="33"/>
      <c r="WD85" s="40"/>
      <c r="WE85" s="45"/>
      <c r="WF85" s="40"/>
      <c r="WG85" s="36"/>
      <c r="WH85" s="35"/>
      <c r="WL85" s="42"/>
      <c r="WM85" s="43"/>
      <c r="WN85" s="32"/>
      <c r="WR85" s="44"/>
      <c r="WT85" s="33"/>
      <c r="WW85" s="40"/>
      <c r="WX85" s="33"/>
      <c r="WY85" s="40"/>
      <c r="WZ85" s="45"/>
      <c r="XA85" s="40"/>
      <c r="XB85" s="36"/>
      <c r="XC85" s="35"/>
      <c r="XG85" s="42"/>
      <c r="XH85" s="43"/>
      <c r="XI85" s="32"/>
      <c r="XM85" s="44"/>
      <c r="XO85" s="33"/>
      <c r="XR85" s="40"/>
      <c r="XS85" s="33"/>
      <c r="XT85" s="40"/>
      <c r="XU85" s="45"/>
      <c r="XV85" s="40"/>
      <c r="XW85" s="36"/>
      <c r="XX85" s="35"/>
      <c r="YB85" s="42"/>
      <c r="YC85" s="43"/>
      <c r="YD85" s="32"/>
      <c r="YH85" s="44"/>
      <c r="YJ85" s="33"/>
      <c r="YM85" s="40"/>
      <c r="YN85" s="33"/>
      <c r="YO85" s="40"/>
      <c r="YP85" s="45"/>
      <c r="YQ85" s="40"/>
      <c r="YR85" s="36"/>
      <c r="YS85" s="35"/>
      <c r="YW85" s="42"/>
      <c r="YX85" s="43"/>
      <c r="YY85" s="32"/>
      <c r="ZC85" s="44"/>
      <c r="ZE85" s="33"/>
      <c r="ZH85" s="40"/>
      <c r="ZI85" s="33"/>
      <c r="ZJ85" s="40"/>
      <c r="ZK85" s="45"/>
      <c r="ZL85" s="40"/>
      <c r="ZM85" s="36"/>
      <c r="ZN85" s="35"/>
      <c r="ZR85" s="42"/>
      <c r="ZS85" s="43"/>
      <c r="ZT85" s="32"/>
      <c r="ZX85" s="44"/>
      <c r="ZZ85" s="33"/>
      <c r="AAC85" s="40"/>
      <c r="AAD85" s="33"/>
      <c r="AAE85" s="40"/>
      <c r="AAF85" s="45"/>
      <c r="AAG85" s="40"/>
      <c r="AAH85" s="36"/>
      <c r="AAI85" s="35"/>
      <c r="AAM85" s="42"/>
      <c r="AAN85" s="43"/>
      <c r="AAO85" s="32"/>
      <c r="AAS85" s="44"/>
      <c r="AAU85" s="33"/>
      <c r="AAX85" s="40"/>
      <c r="AAY85" s="33"/>
      <c r="AAZ85" s="40"/>
      <c r="ABA85" s="45"/>
      <c r="ABB85" s="40"/>
      <c r="ABC85" s="36"/>
      <c r="ABD85" s="35"/>
      <c r="ABH85" s="42"/>
      <c r="ABI85" s="43"/>
      <c r="ABJ85" s="32"/>
      <c r="ABN85" s="44"/>
      <c r="ABP85" s="33"/>
      <c r="ABS85" s="40"/>
      <c r="ABT85" s="33"/>
      <c r="ABU85" s="40"/>
      <c r="ABV85" s="45"/>
      <c r="ABW85" s="40"/>
      <c r="ABX85" s="36"/>
      <c r="ABY85" s="35"/>
      <c r="ACC85" s="42"/>
      <c r="ACD85" s="43"/>
      <c r="ACE85" s="32"/>
      <c r="ACI85" s="44"/>
      <c r="ACK85" s="33"/>
      <c r="ACN85" s="40"/>
      <c r="ACO85" s="33"/>
      <c r="ACP85" s="40"/>
      <c r="ACQ85" s="45"/>
      <c r="ACR85" s="40"/>
      <c r="ACS85" s="36"/>
      <c r="ACT85" s="35"/>
      <c r="ACX85" s="42"/>
      <c r="ACY85" s="43"/>
      <c r="ACZ85" s="32"/>
      <c r="ADD85" s="44"/>
      <c r="ADF85" s="33"/>
      <c r="ADI85" s="40"/>
      <c r="ADJ85" s="33"/>
      <c r="ADK85" s="40"/>
      <c r="ADL85" s="45"/>
      <c r="ADM85" s="40"/>
      <c r="ADN85" s="36"/>
      <c r="ADO85" s="35"/>
      <c r="ADS85" s="42"/>
      <c r="ADT85" s="43"/>
      <c r="ADU85" s="32"/>
      <c r="ADY85" s="44"/>
      <c r="AEA85" s="33"/>
      <c r="AED85" s="40"/>
      <c r="AEE85" s="33"/>
      <c r="AEF85" s="40"/>
      <c r="AEG85" s="45"/>
      <c r="AEH85" s="40"/>
      <c r="AEI85" s="36"/>
      <c r="AEJ85" s="35"/>
      <c r="AEN85" s="42"/>
      <c r="AEO85" s="43"/>
      <c r="AEP85" s="32"/>
      <c r="AET85" s="44"/>
      <c r="AEV85" s="33"/>
      <c r="AEY85" s="40"/>
      <c r="AEZ85" s="33"/>
      <c r="AFA85" s="40"/>
      <c r="AFB85" s="45"/>
      <c r="AFC85" s="40"/>
      <c r="AFD85" s="36"/>
      <c r="AFE85" s="35"/>
      <c r="AFI85" s="42"/>
      <c r="AFJ85" s="43"/>
      <c r="AFK85" s="32"/>
      <c r="AFO85" s="44"/>
      <c r="AFQ85" s="33"/>
      <c r="AFT85" s="40"/>
      <c r="AFU85" s="33"/>
      <c r="AFV85" s="40"/>
      <c r="AFW85" s="45"/>
      <c r="AFX85" s="40"/>
      <c r="AFY85" s="36"/>
      <c r="AFZ85" s="35"/>
      <c r="AGD85" s="42"/>
      <c r="AGE85" s="43"/>
      <c r="AGF85" s="32"/>
      <c r="AGJ85" s="44"/>
      <c r="AGL85" s="33"/>
      <c r="AGO85" s="40"/>
      <c r="AGP85" s="33"/>
      <c r="AGQ85" s="40"/>
      <c r="AGR85" s="45"/>
      <c r="AGS85" s="40"/>
      <c r="AGT85" s="36"/>
      <c r="AGU85" s="35"/>
      <c r="AGY85" s="42"/>
      <c r="AGZ85" s="43"/>
      <c r="AHA85" s="32"/>
      <c r="AHE85" s="44"/>
      <c r="AHG85" s="33"/>
      <c r="AHJ85" s="40"/>
      <c r="AHK85" s="33"/>
      <c r="AHL85" s="40"/>
      <c r="AHM85" s="45"/>
      <c r="AHN85" s="40"/>
      <c r="AHO85" s="36"/>
      <c r="AHP85" s="35"/>
      <c r="AHT85" s="42"/>
      <c r="AHU85" s="43"/>
      <c r="AHV85" s="32"/>
      <c r="AHZ85" s="44"/>
      <c r="AIB85" s="33"/>
      <c r="AIE85" s="40"/>
      <c r="AIF85" s="33"/>
      <c r="AIG85" s="40"/>
      <c r="AIH85" s="45"/>
      <c r="AII85" s="40"/>
      <c r="AIJ85" s="36"/>
      <c r="AIK85" s="35"/>
      <c r="AIO85" s="42"/>
      <c r="AIP85" s="43"/>
      <c r="AIQ85" s="32"/>
      <c r="AIU85" s="44"/>
      <c r="AIW85" s="33"/>
      <c r="AIZ85" s="40"/>
      <c r="AJA85" s="33"/>
      <c r="AJB85" s="40"/>
      <c r="AJC85" s="45"/>
      <c r="AJD85" s="40"/>
      <c r="AJE85" s="36"/>
      <c r="AJF85" s="35"/>
      <c r="AJJ85" s="42"/>
      <c r="AJK85" s="43"/>
      <c r="AJL85" s="32"/>
      <c r="AJP85" s="44"/>
      <c r="AJR85" s="33"/>
      <c r="AJU85" s="40"/>
      <c r="AJV85" s="33"/>
      <c r="AJW85" s="40"/>
      <c r="AJX85" s="45"/>
      <c r="AJY85" s="40"/>
      <c r="AJZ85" s="36"/>
      <c r="AKA85" s="35"/>
      <c r="AKE85" s="42"/>
      <c r="AKF85" s="43"/>
      <c r="AKG85" s="32"/>
      <c r="AKK85" s="44"/>
      <c r="AKM85" s="33"/>
      <c r="AKP85" s="40"/>
      <c r="AKQ85" s="33"/>
      <c r="AKR85" s="40"/>
      <c r="AKS85" s="45"/>
      <c r="AKT85" s="40"/>
      <c r="AKU85" s="36"/>
      <c r="AKV85" s="35"/>
      <c r="AKZ85" s="42"/>
      <c r="ALA85" s="43"/>
      <c r="ALB85" s="32"/>
      <c r="ALF85" s="44"/>
      <c r="ALH85" s="33"/>
      <c r="ALK85" s="40"/>
      <c r="ALL85" s="33"/>
      <c r="ALM85" s="40"/>
      <c r="ALN85" s="45"/>
      <c r="ALO85" s="40"/>
      <c r="ALP85" s="36"/>
      <c r="ALQ85" s="35"/>
      <c r="ALU85" s="42"/>
      <c r="ALV85" s="43"/>
      <c r="ALW85" s="32"/>
      <c r="AMA85" s="44"/>
      <c r="AMC85" s="33"/>
      <c r="AMF85" s="40"/>
      <c r="AMG85" s="33"/>
      <c r="AMH85" s="40"/>
      <c r="AMI85" s="45"/>
      <c r="AMJ85" s="40"/>
      <c r="AMK85" s="36"/>
      <c r="AML85" s="35"/>
      <c r="AMP85" s="42"/>
      <c r="AMQ85" s="43"/>
      <c r="AMR85" s="32"/>
      <c r="AMV85" s="44"/>
      <c r="AMX85" s="33"/>
      <c r="ANA85" s="40"/>
      <c r="ANB85" s="33"/>
      <c r="ANC85" s="40"/>
      <c r="AND85" s="45"/>
      <c r="ANE85" s="40"/>
      <c r="ANF85" s="36"/>
      <c r="ANG85" s="35"/>
      <c r="ANK85" s="42"/>
      <c r="ANL85" s="43"/>
      <c r="ANM85" s="32"/>
      <c r="ANQ85" s="44"/>
      <c r="ANS85" s="33"/>
      <c r="ANV85" s="40"/>
      <c r="ANW85" s="33"/>
      <c r="ANX85" s="40"/>
      <c r="ANY85" s="45"/>
      <c r="ANZ85" s="40"/>
      <c r="AOA85" s="36"/>
      <c r="AOB85" s="35"/>
      <c r="AOF85" s="42"/>
      <c r="AOG85" s="43"/>
      <c r="AOH85" s="32"/>
      <c r="AOL85" s="44"/>
      <c r="AON85" s="33"/>
      <c r="AOQ85" s="40"/>
      <c r="AOR85" s="33"/>
      <c r="AOS85" s="40"/>
      <c r="AOT85" s="45"/>
      <c r="AOU85" s="40"/>
      <c r="AOV85" s="36"/>
      <c r="AOW85" s="35"/>
      <c r="APA85" s="42"/>
      <c r="APB85" s="43"/>
      <c r="APC85" s="32"/>
      <c r="APG85" s="44"/>
      <c r="API85" s="33"/>
      <c r="APL85" s="40"/>
      <c r="APM85" s="33"/>
      <c r="APN85" s="40"/>
      <c r="APO85" s="45"/>
      <c r="APP85" s="40"/>
      <c r="APQ85" s="36"/>
      <c r="APR85" s="35"/>
      <c r="APV85" s="42"/>
      <c r="APW85" s="43"/>
      <c r="APX85" s="32"/>
      <c r="AQB85" s="44"/>
      <c r="AQD85" s="33"/>
      <c r="AQG85" s="40"/>
      <c r="AQH85" s="33"/>
      <c r="AQI85" s="40"/>
      <c r="AQJ85" s="45"/>
      <c r="AQK85" s="40"/>
      <c r="AQL85" s="36"/>
      <c r="AQM85" s="35"/>
      <c r="AQQ85" s="42"/>
      <c r="AQR85" s="43"/>
      <c r="AQS85" s="32"/>
      <c r="AQW85" s="44"/>
      <c r="AQY85" s="33"/>
      <c r="ARB85" s="40"/>
      <c r="ARC85" s="33"/>
      <c r="ARD85" s="40"/>
      <c r="ARE85" s="45"/>
      <c r="ARF85" s="40"/>
      <c r="ARG85" s="36"/>
      <c r="ARH85" s="35"/>
      <c r="ARL85" s="42"/>
      <c r="ARM85" s="43"/>
      <c r="ARN85" s="32"/>
      <c r="ARR85" s="44"/>
      <c r="ART85" s="33"/>
      <c r="ARW85" s="40"/>
      <c r="ARX85" s="33"/>
      <c r="ARY85" s="40"/>
      <c r="ARZ85" s="45"/>
      <c r="ASA85" s="40"/>
      <c r="ASB85" s="36"/>
      <c r="ASC85" s="35"/>
      <c r="ASG85" s="42"/>
      <c r="ASH85" s="43"/>
      <c r="ASI85" s="32"/>
      <c r="ASM85" s="44"/>
      <c r="ASO85" s="33"/>
      <c r="ASR85" s="40"/>
      <c r="ASS85" s="33"/>
      <c r="AST85" s="40"/>
      <c r="ASU85" s="45"/>
      <c r="ASV85" s="40"/>
      <c r="ASW85" s="36"/>
      <c r="ASX85" s="35"/>
      <c r="ATB85" s="42"/>
      <c r="ATC85" s="43"/>
      <c r="ATD85" s="32"/>
      <c r="ATH85" s="44"/>
      <c r="ATJ85" s="33"/>
      <c r="ATM85" s="40"/>
      <c r="ATN85" s="33"/>
      <c r="ATO85" s="40"/>
      <c r="ATP85" s="45"/>
      <c r="ATQ85" s="40"/>
      <c r="ATR85" s="36"/>
      <c r="ATS85" s="35"/>
      <c r="ATW85" s="42"/>
      <c r="ATX85" s="43"/>
      <c r="ATY85" s="32"/>
      <c r="AUC85" s="44"/>
      <c r="AUE85" s="33"/>
      <c r="AUH85" s="40"/>
      <c r="AUI85" s="33"/>
      <c r="AUJ85" s="40"/>
      <c r="AUK85" s="45"/>
      <c r="AUL85" s="40"/>
      <c r="AUM85" s="36"/>
      <c r="AUN85" s="35"/>
      <c r="AUR85" s="42"/>
      <c r="AUS85" s="43"/>
      <c r="AUT85" s="32"/>
      <c r="AUX85" s="44"/>
      <c r="AUZ85" s="33"/>
      <c r="AVC85" s="40"/>
      <c r="AVD85" s="33"/>
      <c r="AVE85" s="40"/>
      <c r="AVF85" s="45"/>
      <c r="AVG85" s="40"/>
      <c r="AVH85" s="36"/>
      <c r="AVI85" s="35"/>
      <c r="AVM85" s="42"/>
      <c r="AVN85" s="43"/>
      <c r="AVO85" s="32"/>
      <c r="AVS85" s="44"/>
      <c r="AVU85" s="33"/>
      <c r="AVX85" s="40"/>
      <c r="AVY85" s="33"/>
      <c r="AVZ85" s="40"/>
      <c r="AWA85" s="45"/>
      <c r="AWB85" s="40"/>
      <c r="AWC85" s="36"/>
      <c r="AWD85" s="35"/>
      <c r="AWH85" s="42"/>
      <c r="AWI85" s="43"/>
      <c r="AWJ85" s="32"/>
      <c r="AWN85" s="44"/>
      <c r="AWP85" s="33"/>
      <c r="AWS85" s="40"/>
      <c r="AWT85" s="33"/>
      <c r="AWU85" s="40"/>
      <c r="AWV85" s="45"/>
      <c r="AWW85" s="40"/>
      <c r="AWX85" s="36"/>
      <c r="AWY85" s="35"/>
      <c r="AXC85" s="42"/>
      <c r="AXD85" s="43"/>
      <c r="AXE85" s="32"/>
      <c r="AXI85" s="44"/>
      <c r="AXK85" s="33"/>
      <c r="AXN85" s="40"/>
      <c r="AXO85" s="33"/>
      <c r="AXP85" s="40"/>
      <c r="AXQ85" s="45"/>
      <c r="AXR85" s="40"/>
      <c r="AXS85" s="36"/>
      <c r="AXT85" s="35"/>
      <c r="AXX85" s="42"/>
      <c r="AXY85" s="43"/>
      <c r="AXZ85" s="32"/>
      <c r="AYD85" s="44"/>
      <c r="AYF85" s="33"/>
      <c r="AYI85" s="40"/>
      <c r="AYJ85" s="33"/>
      <c r="AYK85" s="40"/>
      <c r="AYL85" s="45"/>
      <c r="AYM85" s="40"/>
      <c r="AYN85" s="36"/>
      <c r="AYO85" s="35"/>
      <c r="AYS85" s="42"/>
      <c r="AYT85" s="43"/>
      <c r="AYU85" s="32"/>
      <c r="AYY85" s="44"/>
      <c r="AZA85" s="33"/>
      <c r="AZD85" s="40"/>
      <c r="AZE85" s="33"/>
      <c r="AZF85" s="40"/>
      <c r="AZG85" s="45"/>
      <c r="AZH85" s="40"/>
      <c r="AZI85" s="36"/>
      <c r="AZJ85" s="35"/>
      <c r="AZN85" s="42"/>
      <c r="AZO85" s="43"/>
      <c r="AZP85" s="32"/>
      <c r="AZT85" s="44"/>
      <c r="AZV85" s="33"/>
      <c r="AZY85" s="40"/>
      <c r="AZZ85" s="33"/>
      <c r="BAA85" s="40"/>
      <c r="BAB85" s="45"/>
      <c r="BAC85" s="40"/>
      <c r="BAD85" s="36"/>
      <c r="BAE85" s="35"/>
      <c r="BAI85" s="42"/>
      <c r="BAJ85" s="43"/>
      <c r="BAK85" s="32"/>
      <c r="BAO85" s="44"/>
      <c r="BAQ85" s="33"/>
      <c r="BAT85" s="40"/>
      <c r="BAU85" s="33"/>
      <c r="BAV85" s="40"/>
      <c r="BAW85" s="45"/>
      <c r="BAX85" s="40"/>
      <c r="BAY85" s="36"/>
      <c r="BAZ85" s="35"/>
      <c r="BBD85" s="42"/>
      <c r="BBE85" s="43"/>
      <c r="BBF85" s="32"/>
      <c r="BBJ85" s="44"/>
      <c r="BBL85" s="33"/>
      <c r="BBO85" s="40"/>
      <c r="BBP85" s="33"/>
      <c r="BBQ85" s="40"/>
      <c r="BBR85" s="45"/>
      <c r="BBS85" s="40"/>
      <c r="BBT85" s="36"/>
      <c r="BBU85" s="35"/>
      <c r="BBY85" s="42"/>
      <c r="BBZ85" s="43"/>
      <c r="BCA85" s="32"/>
      <c r="BCE85" s="44"/>
      <c r="BCG85" s="33"/>
      <c r="BCJ85" s="40"/>
      <c r="BCK85" s="33"/>
      <c r="BCL85" s="40"/>
      <c r="BCM85" s="45"/>
      <c r="BCN85" s="40"/>
      <c r="BCO85" s="36"/>
      <c r="BCP85" s="35"/>
      <c r="BCT85" s="42"/>
      <c r="BCU85" s="43"/>
      <c r="BCV85" s="32"/>
      <c r="BCZ85" s="44"/>
      <c r="BDB85" s="33"/>
      <c r="BDE85" s="40"/>
      <c r="BDF85" s="33"/>
      <c r="BDG85" s="40"/>
      <c r="BDH85" s="45"/>
      <c r="BDI85" s="40"/>
      <c r="BDJ85" s="36"/>
      <c r="BDK85" s="35"/>
      <c r="BDO85" s="42"/>
      <c r="BDP85" s="43"/>
      <c r="BDQ85" s="32"/>
      <c r="BDU85" s="44"/>
      <c r="BDW85" s="33"/>
      <c r="BDZ85" s="40"/>
      <c r="BEA85" s="33"/>
      <c r="BEB85" s="40"/>
      <c r="BEC85" s="45"/>
      <c r="BED85" s="40"/>
      <c r="BEE85" s="36"/>
      <c r="BEF85" s="35"/>
      <c r="BEJ85" s="42"/>
      <c r="BEK85" s="43"/>
      <c r="BEL85" s="32"/>
      <c r="BEP85" s="44"/>
      <c r="BER85" s="33"/>
      <c r="BEU85" s="40"/>
      <c r="BEV85" s="33"/>
      <c r="BEW85" s="40"/>
      <c r="BEX85" s="45"/>
      <c r="BEY85" s="40"/>
      <c r="BEZ85" s="36"/>
      <c r="BFA85" s="35"/>
      <c r="BFE85" s="42"/>
      <c r="BFF85" s="43"/>
      <c r="BFG85" s="32"/>
      <c r="BFK85" s="44"/>
      <c r="BFM85" s="33"/>
      <c r="BFP85" s="40"/>
      <c r="BFQ85" s="33"/>
      <c r="BFR85" s="40"/>
      <c r="BFS85" s="45"/>
      <c r="BFT85" s="40"/>
      <c r="BFU85" s="36"/>
      <c r="BFV85" s="35"/>
      <c r="BFZ85" s="42"/>
      <c r="BGA85" s="43"/>
      <c r="BGB85" s="32"/>
      <c r="BGF85" s="44"/>
      <c r="BGH85" s="33"/>
      <c r="BGK85" s="40"/>
      <c r="BGL85" s="33"/>
      <c r="BGM85" s="40"/>
      <c r="BGN85" s="45"/>
      <c r="BGO85" s="40"/>
      <c r="BGP85" s="36"/>
      <c r="BGQ85" s="35"/>
      <c r="BGU85" s="42"/>
      <c r="BGV85" s="43"/>
      <c r="BGW85" s="32"/>
      <c r="BHA85" s="44"/>
      <c r="BHC85" s="33"/>
      <c r="BHF85" s="40"/>
      <c r="BHG85" s="33"/>
      <c r="BHH85" s="40"/>
      <c r="BHI85" s="45"/>
      <c r="BHJ85" s="40"/>
      <c r="BHK85" s="36"/>
      <c r="BHL85" s="35"/>
      <c r="BHP85" s="42"/>
      <c r="BHQ85" s="43"/>
      <c r="BHR85" s="32"/>
      <c r="BHV85" s="44"/>
      <c r="BHX85" s="33"/>
      <c r="BIA85" s="40"/>
      <c r="BIB85" s="33"/>
      <c r="BIC85" s="40"/>
      <c r="BID85" s="45"/>
      <c r="BIE85" s="40"/>
      <c r="BIF85" s="36"/>
      <c r="BIG85" s="35"/>
      <c r="BIK85" s="42"/>
      <c r="BIL85" s="43"/>
      <c r="BIM85" s="32"/>
      <c r="BIQ85" s="44"/>
      <c r="BIS85" s="33"/>
      <c r="BIV85" s="40"/>
      <c r="BIW85" s="33"/>
      <c r="BIX85" s="40"/>
      <c r="BIY85" s="45"/>
      <c r="BIZ85" s="40"/>
      <c r="BJA85" s="36"/>
      <c r="BJB85" s="35"/>
      <c r="BJF85" s="42"/>
      <c r="BJG85" s="43"/>
      <c r="BJH85" s="32"/>
      <c r="BJL85" s="44"/>
      <c r="BJN85" s="33"/>
      <c r="BJQ85" s="40"/>
      <c r="BJR85" s="33"/>
      <c r="BJS85" s="40"/>
      <c r="BJT85" s="45"/>
      <c r="BJU85" s="40"/>
      <c r="BJV85" s="36"/>
      <c r="BJW85" s="35"/>
      <c r="BKA85" s="42"/>
      <c r="BKB85" s="43"/>
      <c r="BKC85" s="32"/>
      <c r="BKG85" s="44"/>
      <c r="BKI85" s="33"/>
      <c r="BKL85" s="40"/>
      <c r="BKM85" s="33"/>
      <c r="BKN85" s="40"/>
      <c r="BKO85" s="45"/>
      <c r="BKP85" s="40"/>
      <c r="BKQ85" s="36"/>
      <c r="BKR85" s="35"/>
      <c r="BKV85" s="42"/>
      <c r="BKW85" s="43"/>
      <c r="BKX85" s="32"/>
      <c r="BLB85" s="44"/>
      <c r="BLD85" s="33"/>
      <c r="BLG85" s="40"/>
      <c r="BLH85" s="33"/>
      <c r="BLI85" s="40"/>
      <c r="BLJ85" s="45"/>
      <c r="BLK85" s="40"/>
      <c r="BLL85" s="36"/>
      <c r="BLM85" s="35"/>
      <c r="BLQ85" s="42"/>
      <c r="BLR85" s="43"/>
      <c r="BLS85" s="32"/>
      <c r="BLW85" s="44"/>
      <c r="BLY85" s="33"/>
      <c r="BMB85" s="40"/>
      <c r="BMC85" s="33"/>
      <c r="BMD85" s="40"/>
      <c r="BME85" s="45"/>
      <c r="BMF85" s="40"/>
      <c r="BMG85" s="36"/>
      <c r="BMH85" s="35"/>
      <c r="BML85" s="42"/>
      <c r="BMM85" s="43"/>
      <c r="BMN85" s="32"/>
      <c r="BMR85" s="44"/>
      <c r="BMT85" s="33"/>
      <c r="BMW85" s="40"/>
      <c r="BMX85" s="33"/>
      <c r="BMY85" s="40"/>
      <c r="BMZ85" s="45"/>
      <c r="BNA85" s="40"/>
      <c r="BNB85" s="36"/>
      <c r="BNC85" s="35"/>
      <c r="BNG85" s="42"/>
      <c r="BNH85" s="43"/>
      <c r="BNI85" s="32"/>
      <c r="BNM85" s="44"/>
      <c r="BNO85" s="33"/>
      <c r="BNR85" s="40"/>
      <c r="BNS85" s="33"/>
      <c r="BNT85" s="40"/>
      <c r="BNU85" s="45"/>
      <c r="BNV85" s="40"/>
      <c r="BNW85" s="36"/>
      <c r="BNX85" s="35"/>
      <c r="BOB85" s="42"/>
      <c r="BOC85" s="43"/>
      <c r="BOD85" s="32"/>
      <c r="BOH85" s="44"/>
      <c r="BOJ85" s="33"/>
      <c r="BOM85" s="40"/>
      <c r="BON85" s="33"/>
      <c r="BOO85" s="40"/>
      <c r="BOP85" s="45"/>
      <c r="BOQ85" s="40"/>
      <c r="BOR85" s="36"/>
      <c r="BOS85" s="35"/>
      <c r="BOW85" s="42"/>
      <c r="BOX85" s="43"/>
      <c r="BOY85" s="32"/>
      <c r="BPC85" s="44"/>
      <c r="BPE85" s="33"/>
      <c r="BPH85" s="40"/>
      <c r="BPI85" s="33"/>
      <c r="BPJ85" s="40"/>
      <c r="BPK85" s="45"/>
      <c r="BPL85" s="40"/>
      <c r="BPM85" s="36"/>
      <c r="BPN85" s="35"/>
      <c r="BPR85" s="42"/>
      <c r="BPS85" s="43"/>
      <c r="BPT85" s="32"/>
      <c r="BPX85" s="44"/>
      <c r="BPZ85" s="33"/>
      <c r="BQC85" s="40"/>
      <c r="BQD85" s="33"/>
      <c r="BQE85" s="40"/>
      <c r="BQF85" s="45"/>
      <c r="BQG85" s="40"/>
      <c r="BQH85" s="36"/>
      <c r="BQI85" s="35"/>
      <c r="BQM85" s="42"/>
      <c r="BQN85" s="43"/>
      <c r="BQO85" s="32"/>
      <c r="BQS85" s="44"/>
      <c r="BQU85" s="33"/>
      <c r="BQX85" s="40"/>
      <c r="BQY85" s="33"/>
      <c r="BQZ85" s="40"/>
      <c r="BRA85" s="45"/>
      <c r="BRB85" s="40"/>
      <c r="BRC85" s="36"/>
      <c r="BRD85" s="35"/>
      <c r="BRH85" s="42"/>
      <c r="BRI85" s="43"/>
      <c r="BRJ85" s="32"/>
      <c r="BRN85" s="44"/>
      <c r="BRP85" s="33"/>
      <c r="BRS85" s="40"/>
      <c r="BRT85" s="33"/>
      <c r="BRU85" s="40"/>
      <c r="BRV85" s="45"/>
      <c r="BRW85" s="40"/>
      <c r="BRX85" s="36"/>
      <c r="BRY85" s="35"/>
      <c r="BSC85" s="42"/>
      <c r="BSD85" s="43"/>
      <c r="BSE85" s="32"/>
      <c r="BSI85" s="44"/>
      <c r="BSK85" s="33"/>
      <c r="BSN85" s="40"/>
      <c r="BSO85" s="33"/>
      <c r="BSP85" s="40"/>
      <c r="BSQ85" s="45"/>
      <c r="BSR85" s="40"/>
      <c r="BSS85" s="36"/>
      <c r="BST85" s="35"/>
      <c r="BSX85" s="42"/>
      <c r="BSY85" s="43"/>
      <c r="BSZ85" s="32"/>
      <c r="BTD85" s="44"/>
      <c r="BTF85" s="33"/>
      <c r="BTI85" s="40"/>
      <c r="BTJ85" s="33"/>
      <c r="BTK85" s="40"/>
      <c r="BTL85" s="45"/>
      <c r="BTM85" s="40"/>
      <c r="BTN85" s="36"/>
      <c r="BTO85" s="35"/>
      <c r="BTS85" s="42"/>
      <c r="BTT85" s="43"/>
      <c r="BTU85" s="32"/>
      <c r="BTY85" s="44"/>
      <c r="BUA85" s="33"/>
      <c r="BUD85" s="40"/>
      <c r="BUE85" s="33"/>
      <c r="BUF85" s="40"/>
      <c r="BUG85" s="45"/>
      <c r="BUH85" s="40"/>
      <c r="BUI85" s="36"/>
      <c r="BUJ85" s="35"/>
      <c r="BUN85" s="42"/>
      <c r="BUO85" s="43"/>
      <c r="BUP85" s="32"/>
      <c r="BUT85" s="44"/>
      <c r="BUV85" s="33"/>
      <c r="BUY85" s="40"/>
      <c r="BUZ85" s="33"/>
      <c r="BVA85" s="40"/>
      <c r="BVB85" s="45"/>
      <c r="BVC85" s="40"/>
      <c r="BVD85" s="36"/>
      <c r="BVE85" s="35"/>
      <c r="BVI85" s="42"/>
      <c r="BVJ85" s="43"/>
      <c r="BVK85" s="32"/>
      <c r="BVO85" s="44"/>
      <c r="BVQ85" s="33"/>
      <c r="BVT85" s="40"/>
      <c r="BVU85" s="33"/>
      <c r="BVV85" s="40"/>
      <c r="BVW85" s="45"/>
      <c r="BVX85" s="40"/>
      <c r="BVY85" s="36"/>
      <c r="BVZ85" s="35"/>
      <c r="BWD85" s="42"/>
      <c r="BWE85" s="43"/>
      <c r="BWF85" s="32"/>
      <c r="BWJ85" s="44"/>
      <c r="BWL85" s="33"/>
      <c r="BWO85" s="40"/>
      <c r="BWP85" s="33"/>
      <c r="BWQ85" s="40"/>
      <c r="BWR85" s="45"/>
      <c r="BWS85" s="40"/>
      <c r="BWT85" s="36"/>
      <c r="BWU85" s="35"/>
      <c r="BWY85" s="42"/>
      <c r="BWZ85" s="43"/>
      <c r="BXA85" s="32"/>
      <c r="BXE85" s="44"/>
      <c r="BXG85" s="33"/>
      <c r="BXJ85" s="40"/>
      <c r="BXK85" s="33"/>
      <c r="BXL85" s="40"/>
      <c r="BXM85" s="45"/>
      <c r="BXN85" s="40"/>
      <c r="BXO85" s="36"/>
      <c r="BXP85" s="35"/>
      <c r="BXT85" s="42"/>
      <c r="BXU85" s="43"/>
      <c r="BXV85" s="32"/>
      <c r="BXZ85" s="44"/>
      <c r="BYB85" s="33"/>
      <c r="BYE85" s="40"/>
      <c r="BYF85" s="33"/>
      <c r="BYG85" s="40"/>
      <c r="BYH85" s="45"/>
      <c r="BYI85" s="40"/>
      <c r="BYJ85" s="36"/>
      <c r="BYK85" s="35"/>
      <c r="BYO85" s="42"/>
      <c r="BYP85" s="43"/>
      <c r="BYQ85" s="32"/>
      <c r="BYU85" s="44"/>
      <c r="BYW85" s="33"/>
      <c r="BYZ85" s="40"/>
      <c r="BZA85" s="33"/>
      <c r="BZB85" s="40"/>
      <c r="BZC85" s="45"/>
      <c r="BZD85" s="40"/>
      <c r="BZE85" s="36"/>
      <c r="BZF85" s="35"/>
      <c r="BZJ85" s="42"/>
      <c r="BZK85" s="43"/>
      <c r="BZL85" s="32"/>
      <c r="BZP85" s="44"/>
      <c r="BZR85" s="33"/>
      <c r="BZU85" s="40"/>
      <c r="BZV85" s="33"/>
      <c r="BZW85" s="40"/>
      <c r="BZX85" s="45"/>
      <c r="BZY85" s="40"/>
      <c r="BZZ85" s="36"/>
      <c r="CAA85" s="35"/>
      <c r="CAE85" s="42"/>
      <c r="CAF85" s="43"/>
      <c r="CAG85" s="32"/>
      <c r="CAK85" s="44"/>
      <c r="CAM85" s="33"/>
      <c r="CAP85" s="40"/>
      <c r="CAQ85" s="33"/>
      <c r="CAR85" s="40"/>
      <c r="CAS85" s="45"/>
      <c r="CAT85" s="40"/>
      <c r="CAU85" s="36"/>
      <c r="CAV85" s="35"/>
      <c r="CAZ85" s="42"/>
      <c r="CBA85" s="43"/>
      <c r="CBB85" s="32"/>
      <c r="CBF85" s="44"/>
      <c r="CBH85" s="33"/>
      <c r="CBK85" s="40"/>
      <c r="CBL85" s="33"/>
      <c r="CBM85" s="40"/>
      <c r="CBN85" s="45"/>
      <c r="CBO85" s="40"/>
      <c r="CBP85" s="36"/>
      <c r="CBQ85" s="35"/>
      <c r="CBU85" s="42"/>
      <c r="CBV85" s="43"/>
      <c r="CBW85" s="32"/>
      <c r="CCA85" s="44"/>
      <c r="CCC85" s="33"/>
      <c r="CCF85" s="40"/>
      <c r="CCG85" s="33"/>
      <c r="CCH85" s="40"/>
      <c r="CCI85" s="45"/>
      <c r="CCJ85" s="40"/>
      <c r="CCK85" s="36"/>
      <c r="CCL85" s="35"/>
      <c r="CCP85" s="42"/>
      <c r="CCQ85" s="43"/>
      <c r="CCR85" s="32"/>
      <c r="CCV85" s="44"/>
      <c r="CCX85" s="33"/>
      <c r="CDA85" s="40"/>
      <c r="CDB85" s="33"/>
      <c r="CDC85" s="40"/>
      <c r="CDD85" s="45"/>
      <c r="CDE85" s="40"/>
      <c r="CDF85" s="36"/>
      <c r="CDG85" s="35"/>
      <c r="CDK85" s="42"/>
      <c r="CDL85" s="43"/>
      <c r="CDM85" s="32"/>
      <c r="CDQ85" s="44"/>
      <c r="CDS85" s="33"/>
      <c r="CDV85" s="40"/>
      <c r="CDW85" s="33"/>
      <c r="CDX85" s="40"/>
      <c r="CDY85" s="45"/>
      <c r="CDZ85" s="40"/>
      <c r="CEA85" s="36"/>
      <c r="CEB85" s="35"/>
      <c r="CEF85" s="42"/>
      <c r="CEG85" s="43"/>
      <c r="CEH85" s="32"/>
      <c r="CEL85" s="44"/>
      <c r="CEN85" s="33"/>
      <c r="CEQ85" s="40"/>
      <c r="CER85" s="33"/>
      <c r="CES85" s="40"/>
      <c r="CET85" s="45"/>
      <c r="CEU85" s="40"/>
      <c r="CEV85" s="36"/>
      <c r="CEW85" s="35"/>
      <c r="CFA85" s="42"/>
      <c r="CFB85" s="43"/>
      <c r="CFC85" s="32"/>
      <c r="CFG85" s="44"/>
      <c r="CFI85" s="33"/>
      <c r="CFL85" s="40"/>
      <c r="CFM85" s="33"/>
      <c r="CFN85" s="40"/>
      <c r="CFO85" s="45"/>
      <c r="CFP85" s="40"/>
      <c r="CFQ85" s="36"/>
      <c r="CFR85" s="35"/>
      <c r="CFV85" s="42"/>
      <c r="CFW85" s="43"/>
      <c r="CFX85" s="32"/>
      <c r="CGB85" s="44"/>
      <c r="CGD85" s="33"/>
      <c r="CGG85" s="40"/>
      <c r="CGH85" s="33"/>
      <c r="CGI85" s="40"/>
      <c r="CGJ85" s="45"/>
      <c r="CGK85" s="40"/>
      <c r="CGL85" s="36"/>
      <c r="CGM85" s="35"/>
      <c r="CGQ85" s="42"/>
      <c r="CGR85" s="43"/>
      <c r="CGS85" s="32"/>
      <c r="CGW85" s="44"/>
      <c r="CGY85" s="33"/>
      <c r="CHB85" s="40"/>
      <c r="CHC85" s="33"/>
      <c r="CHD85" s="40"/>
      <c r="CHE85" s="45"/>
      <c r="CHF85" s="40"/>
      <c r="CHG85" s="36"/>
      <c r="CHH85" s="35"/>
      <c r="CHL85" s="42"/>
      <c r="CHM85" s="43"/>
      <c r="CHN85" s="32"/>
      <c r="CHR85" s="44"/>
      <c r="CHT85" s="33"/>
      <c r="CHW85" s="40"/>
      <c r="CHX85" s="33"/>
      <c r="CHY85" s="40"/>
      <c r="CHZ85" s="45"/>
      <c r="CIA85" s="40"/>
      <c r="CIB85" s="36"/>
      <c r="CIC85" s="35"/>
      <c r="CIG85" s="42"/>
      <c r="CIH85" s="43"/>
      <c r="CII85" s="32"/>
      <c r="CIM85" s="44"/>
      <c r="CIO85" s="33"/>
      <c r="CIR85" s="40"/>
      <c r="CIS85" s="33"/>
      <c r="CIT85" s="40"/>
      <c r="CIU85" s="45"/>
      <c r="CIV85" s="40"/>
      <c r="CIW85" s="36"/>
      <c r="CIX85" s="35"/>
      <c r="CJB85" s="42"/>
      <c r="CJC85" s="43"/>
      <c r="CJD85" s="32"/>
      <c r="CJH85" s="44"/>
      <c r="CJJ85" s="33"/>
      <c r="CJM85" s="40"/>
      <c r="CJN85" s="33"/>
      <c r="CJO85" s="40"/>
      <c r="CJP85" s="45"/>
      <c r="CJQ85" s="40"/>
      <c r="CJR85" s="36"/>
      <c r="CJS85" s="35"/>
      <c r="CJW85" s="42"/>
      <c r="CJX85" s="43"/>
      <c r="CJY85" s="32"/>
      <c r="CKC85" s="44"/>
      <c r="CKE85" s="33"/>
      <c r="CKH85" s="40"/>
      <c r="CKI85" s="33"/>
      <c r="CKJ85" s="40"/>
      <c r="CKK85" s="45"/>
      <c r="CKL85" s="40"/>
      <c r="CKM85" s="36"/>
      <c r="CKN85" s="35"/>
      <c r="CKR85" s="42"/>
      <c r="CKS85" s="43"/>
      <c r="CKT85" s="32"/>
      <c r="CKX85" s="44"/>
      <c r="CKZ85" s="33"/>
      <c r="CLC85" s="40"/>
      <c r="CLD85" s="33"/>
      <c r="CLE85" s="40"/>
      <c r="CLF85" s="45"/>
      <c r="CLG85" s="40"/>
      <c r="CLH85" s="36"/>
      <c r="CLI85" s="35"/>
      <c r="CLM85" s="42"/>
      <c r="CLN85" s="43"/>
      <c r="CLO85" s="32"/>
      <c r="CLS85" s="44"/>
      <c r="CLU85" s="33"/>
      <c r="CLX85" s="40"/>
      <c r="CLY85" s="33"/>
      <c r="CLZ85" s="40"/>
      <c r="CMA85" s="45"/>
      <c r="CMB85" s="40"/>
      <c r="CMC85" s="36"/>
      <c r="CMD85" s="35"/>
      <c r="CMH85" s="42"/>
      <c r="CMI85" s="43"/>
      <c r="CMJ85" s="32"/>
      <c r="CMN85" s="44"/>
      <c r="CMP85" s="33"/>
      <c r="CMS85" s="40"/>
      <c r="CMT85" s="33"/>
      <c r="CMU85" s="40"/>
      <c r="CMV85" s="45"/>
      <c r="CMW85" s="40"/>
      <c r="CMX85" s="36"/>
      <c r="CMY85" s="35"/>
      <c r="CNC85" s="42"/>
      <c r="CND85" s="43"/>
      <c r="CNE85" s="32"/>
      <c r="CNI85" s="44"/>
      <c r="CNK85" s="33"/>
      <c r="CNN85" s="40"/>
      <c r="CNO85" s="33"/>
      <c r="CNP85" s="40"/>
      <c r="CNQ85" s="45"/>
      <c r="CNR85" s="40"/>
      <c r="CNS85" s="36"/>
      <c r="CNT85" s="35"/>
      <c r="CNX85" s="42"/>
      <c r="CNY85" s="43"/>
      <c r="CNZ85" s="32"/>
      <c r="COD85" s="44"/>
      <c r="COF85" s="33"/>
      <c r="COI85" s="40"/>
      <c r="COJ85" s="33"/>
      <c r="COK85" s="40"/>
      <c r="COL85" s="45"/>
      <c r="COM85" s="40"/>
      <c r="CON85" s="36"/>
      <c r="COO85" s="35"/>
      <c r="COS85" s="42"/>
      <c r="COT85" s="43"/>
      <c r="COU85" s="32"/>
      <c r="COY85" s="44"/>
      <c r="CPA85" s="33"/>
      <c r="CPD85" s="40"/>
      <c r="CPE85" s="33"/>
      <c r="CPF85" s="40"/>
      <c r="CPG85" s="45"/>
      <c r="CPH85" s="40"/>
      <c r="CPI85" s="36"/>
      <c r="CPJ85" s="35"/>
      <c r="CPN85" s="42"/>
      <c r="CPO85" s="43"/>
      <c r="CPP85" s="32"/>
      <c r="CPT85" s="44"/>
      <c r="CPV85" s="33"/>
      <c r="CPY85" s="40"/>
      <c r="CPZ85" s="33"/>
      <c r="CQA85" s="40"/>
      <c r="CQB85" s="45"/>
      <c r="CQC85" s="40"/>
      <c r="CQD85" s="36"/>
      <c r="CQE85" s="35"/>
      <c r="CQI85" s="42"/>
      <c r="CQJ85" s="43"/>
      <c r="CQK85" s="32"/>
      <c r="CQO85" s="44"/>
      <c r="CQQ85" s="33"/>
      <c r="CQT85" s="40"/>
      <c r="CQU85" s="33"/>
      <c r="CQV85" s="40"/>
      <c r="CQW85" s="45"/>
      <c r="CQX85" s="40"/>
      <c r="CQY85" s="36"/>
      <c r="CQZ85" s="35"/>
      <c r="CRD85" s="42"/>
      <c r="CRE85" s="43"/>
      <c r="CRF85" s="32"/>
      <c r="CRJ85" s="44"/>
      <c r="CRL85" s="33"/>
      <c r="CRO85" s="40"/>
      <c r="CRP85" s="33"/>
      <c r="CRQ85" s="40"/>
      <c r="CRR85" s="45"/>
      <c r="CRS85" s="40"/>
      <c r="CRT85" s="36"/>
      <c r="CRU85" s="35"/>
      <c r="CRY85" s="42"/>
      <c r="CRZ85" s="43"/>
      <c r="CSA85" s="32"/>
      <c r="CSE85" s="44"/>
      <c r="CSG85" s="33"/>
      <c r="CSJ85" s="40"/>
      <c r="CSK85" s="33"/>
      <c r="CSL85" s="40"/>
      <c r="CSM85" s="45"/>
      <c r="CSN85" s="40"/>
      <c r="CSO85" s="36"/>
      <c r="CSP85" s="35"/>
      <c r="CST85" s="42"/>
      <c r="CSU85" s="43"/>
      <c r="CSV85" s="32"/>
      <c r="CSZ85" s="44"/>
      <c r="CTB85" s="33"/>
      <c r="CTE85" s="40"/>
      <c r="CTF85" s="33"/>
      <c r="CTG85" s="40"/>
      <c r="CTH85" s="45"/>
      <c r="CTI85" s="40"/>
      <c r="CTJ85" s="36"/>
      <c r="CTK85" s="35"/>
      <c r="CTO85" s="42"/>
      <c r="CTP85" s="43"/>
      <c r="CTQ85" s="32"/>
      <c r="CTU85" s="44"/>
      <c r="CTW85" s="33"/>
      <c r="CTZ85" s="40"/>
      <c r="CUA85" s="33"/>
      <c r="CUB85" s="40"/>
      <c r="CUC85" s="45"/>
      <c r="CUD85" s="40"/>
      <c r="CUE85" s="36"/>
      <c r="CUF85" s="35"/>
      <c r="CUJ85" s="42"/>
      <c r="CUK85" s="43"/>
      <c r="CUL85" s="32"/>
      <c r="CUP85" s="44"/>
      <c r="CUR85" s="33"/>
      <c r="CUU85" s="40"/>
      <c r="CUV85" s="33"/>
      <c r="CUW85" s="40"/>
      <c r="CUX85" s="45"/>
      <c r="CUY85" s="40"/>
      <c r="CUZ85" s="36"/>
      <c r="CVA85" s="35"/>
      <c r="CVE85" s="42"/>
      <c r="CVF85" s="43"/>
      <c r="CVG85" s="32"/>
      <c r="CVK85" s="44"/>
      <c r="CVM85" s="33"/>
      <c r="CVP85" s="40"/>
      <c r="CVQ85" s="33"/>
      <c r="CVR85" s="40"/>
      <c r="CVS85" s="45"/>
      <c r="CVT85" s="40"/>
      <c r="CVU85" s="36"/>
      <c r="CVV85" s="35"/>
      <c r="CVZ85" s="42"/>
      <c r="CWA85" s="43"/>
      <c r="CWB85" s="32"/>
      <c r="CWF85" s="44"/>
      <c r="CWH85" s="33"/>
      <c r="CWK85" s="40"/>
      <c r="CWL85" s="33"/>
      <c r="CWM85" s="40"/>
      <c r="CWN85" s="45"/>
      <c r="CWO85" s="40"/>
      <c r="CWP85" s="36"/>
      <c r="CWQ85" s="35"/>
      <c r="CWU85" s="42"/>
      <c r="CWV85" s="43"/>
      <c r="CWW85" s="32"/>
      <c r="CXA85" s="44"/>
      <c r="CXC85" s="33"/>
      <c r="CXF85" s="40"/>
      <c r="CXG85" s="33"/>
      <c r="CXH85" s="40"/>
      <c r="CXI85" s="45"/>
      <c r="CXJ85" s="40"/>
      <c r="CXK85" s="36"/>
      <c r="CXL85" s="35"/>
      <c r="CXP85" s="42"/>
      <c r="CXQ85" s="43"/>
      <c r="CXR85" s="32"/>
      <c r="CXV85" s="44"/>
      <c r="CXX85" s="33"/>
      <c r="CYA85" s="40"/>
      <c r="CYB85" s="33"/>
      <c r="CYC85" s="40"/>
      <c r="CYD85" s="45"/>
      <c r="CYE85" s="40"/>
      <c r="CYF85" s="36"/>
      <c r="CYG85" s="35"/>
      <c r="CYK85" s="42"/>
      <c r="CYL85" s="43"/>
      <c r="CYM85" s="32"/>
      <c r="CYQ85" s="44"/>
      <c r="CYS85" s="33"/>
      <c r="CYV85" s="40"/>
      <c r="CYW85" s="33"/>
      <c r="CYX85" s="40"/>
      <c r="CYY85" s="45"/>
      <c r="CYZ85" s="40"/>
      <c r="CZA85" s="36"/>
      <c r="CZB85" s="35"/>
      <c r="CZF85" s="42"/>
      <c r="CZG85" s="43"/>
      <c r="CZH85" s="32"/>
      <c r="CZL85" s="44"/>
      <c r="CZN85" s="33"/>
      <c r="CZQ85" s="40"/>
      <c r="CZR85" s="33"/>
      <c r="CZS85" s="40"/>
      <c r="CZT85" s="45"/>
      <c r="CZU85" s="40"/>
      <c r="CZV85" s="36"/>
      <c r="CZW85" s="35"/>
      <c r="DAA85" s="42"/>
      <c r="DAB85" s="43"/>
      <c r="DAC85" s="32"/>
      <c r="DAG85" s="44"/>
      <c r="DAI85" s="33"/>
      <c r="DAL85" s="40"/>
      <c r="DAM85" s="33"/>
      <c r="DAN85" s="40"/>
      <c r="DAO85" s="45"/>
      <c r="DAP85" s="40"/>
      <c r="DAQ85" s="36"/>
      <c r="DAR85" s="35"/>
      <c r="DAV85" s="42"/>
      <c r="DAW85" s="43"/>
      <c r="DAX85" s="32"/>
      <c r="DBB85" s="44"/>
      <c r="DBD85" s="33"/>
      <c r="DBG85" s="40"/>
      <c r="DBH85" s="33"/>
      <c r="DBI85" s="40"/>
      <c r="DBJ85" s="45"/>
      <c r="DBK85" s="40"/>
      <c r="DBL85" s="36"/>
      <c r="DBM85" s="35"/>
      <c r="DBQ85" s="42"/>
      <c r="DBR85" s="43"/>
      <c r="DBS85" s="32"/>
      <c r="DBW85" s="44"/>
      <c r="DBY85" s="33"/>
      <c r="DCB85" s="40"/>
      <c r="DCC85" s="33"/>
      <c r="DCD85" s="40"/>
      <c r="DCE85" s="45"/>
      <c r="DCF85" s="40"/>
      <c r="DCG85" s="36"/>
      <c r="DCH85" s="35"/>
      <c r="DCL85" s="42"/>
      <c r="DCM85" s="43"/>
      <c r="DCN85" s="32"/>
      <c r="DCR85" s="44"/>
      <c r="DCT85" s="33"/>
      <c r="DCW85" s="40"/>
      <c r="DCX85" s="33"/>
      <c r="DCY85" s="40"/>
      <c r="DCZ85" s="45"/>
      <c r="DDA85" s="40"/>
      <c r="DDB85" s="36"/>
      <c r="DDC85" s="35"/>
      <c r="DDG85" s="42"/>
      <c r="DDH85" s="43"/>
      <c r="DDI85" s="32"/>
      <c r="DDM85" s="44"/>
      <c r="DDO85" s="33"/>
      <c r="DDR85" s="40"/>
      <c r="DDS85" s="33"/>
      <c r="DDT85" s="40"/>
      <c r="DDU85" s="45"/>
      <c r="DDV85" s="40"/>
      <c r="DDW85" s="36"/>
      <c r="DDX85" s="35"/>
      <c r="DEB85" s="42"/>
      <c r="DEC85" s="43"/>
      <c r="DED85" s="32"/>
      <c r="DEH85" s="44"/>
      <c r="DEJ85" s="33"/>
      <c r="DEM85" s="40"/>
      <c r="DEN85" s="33"/>
      <c r="DEO85" s="40"/>
      <c r="DEP85" s="45"/>
      <c r="DEQ85" s="40"/>
      <c r="DER85" s="36"/>
      <c r="DES85" s="35"/>
      <c r="DEW85" s="42"/>
      <c r="DEX85" s="43"/>
      <c r="DEY85" s="32"/>
      <c r="DFC85" s="44"/>
      <c r="DFE85" s="33"/>
      <c r="DFH85" s="40"/>
      <c r="DFI85" s="33"/>
      <c r="DFJ85" s="40"/>
      <c r="DFK85" s="45"/>
      <c r="DFL85" s="40"/>
      <c r="DFM85" s="36"/>
      <c r="DFN85" s="35"/>
      <c r="DFR85" s="42"/>
      <c r="DFS85" s="43"/>
      <c r="DFT85" s="32"/>
      <c r="DFX85" s="44"/>
      <c r="DFZ85" s="33"/>
      <c r="DGC85" s="40"/>
      <c r="DGD85" s="33"/>
      <c r="DGE85" s="40"/>
      <c r="DGF85" s="45"/>
      <c r="DGG85" s="40"/>
      <c r="DGH85" s="36"/>
      <c r="DGI85" s="35"/>
      <c r="DGM85" s="42"/>
      <c r="DGN85" s="43"/>
      <c r="DGO85" s="32"/>
      <c r="DGS85" s="44"/>
      <c r="DGU85" s="33"/>
      <c r="DGX85" s="40"/>
      <c r="DGY85" s="33"/>
      <c r="DGZ85" s="40"/>
      <c r="DHA85" s="45"/>
      <c r="DHB85" s="40"/>
      <c r="DHC85" s="36"/>
      <c r="DHD85" s="35"/>
      <c r="DHH85" s="42"/>
      <c r="DHI85" s="43"/>
      <c r="DHJ85" s="32"/>
      <c r="DHN85" s="44"/>
      <c r="DHP85" s="33"/>
      <c r="DHS85" s="40"/>
      <c r="DHT85" s="33"/>
      <c r="DHU85" s="40"/>
      <c r="DHV85" s="45"/>
      <c r="DHW85" s="40"/>
      <c r="DHX85" s="36"/>
      <c r="DHY85" s="35"/>
      <c r="DIC85" s="42"/>
      <c r="DID85" s="43"/>
      <c r="DIE85" s="32"/>
      <c r="DII85" s="44"/>
      <c r="DIK85" s="33"/>
      <c r="DIN85" s="40"/>
      <c r="DIO85" s="33"/>
      <c r="DIP85" s="40"/>
      <c r="DIQ85" s="45"/>
      <c r="DIR85" s="40"/>
      <c r="DIS85" s="36"/>
      <c r="DIT85" s="35"/>
      <c r="DIX85" s="42"/>
      <c r="DIY85" s="43"/>
      <c r="DIZ85" s="32"/>
      <c r="DJD85" s="44"/>
      <c r="DJF85" s="33"/>
      <c r="DJI85" s="40"/>
      <c r="DJJ85" s="33"/>
      <c r="DJK85" s="40"/>
      <c r="DJL85" s="45"/>
      <c r="DJM85" s="40"/>
      <c r="DJN85" s="36"/>
      <c r="DJO85" s="35"/>
      <c r="DJS85" s="42"/>
      <c r="DJT85" s="43"/>
      <c r="DJU85" s="32"/>
      <c r="DJY85" s="44"/>
      <c r="DKA85" s="33"/>
      <c r="DKD85" s="40"/>
      <c r="DKE85" s="33"/>
      <c r="DKF85" s="40"/>
      <c r="DKG85" s="45"/>
      <c r="DKH85" s="40"/>
      <c r="DKI85" s="36"/>
      <c r="DKJ85" s="35"/>
      <c r="DKN85" s="42"/>
      <c r="DKO85" s="43"/>
      <c r="DKP85" s="32"/>
      <c r="DKT85" s="44"/>
      <c r="DKV85" s="33"/>
      <c r="DKY85" s="40"/>
      <c r="DKZ85" s="33"/>
      <c r="DLA85" s="40"/>
      <c r="DLB85" s="45"/>
      <c r="DLC85" s="40"/>
      <c r="DLD85" s="36"/>
      <c r="DLE85" s="35"/>
      <c r="DLI85" s="42"/>
      <c r="DLJ85" s="43"/>
      <c r="DLK85" s="32"/>
      <c r="DLO85" s="44"/>
      <c r="DLQ85" s="33"/>
      <c r="DLT85" s="40"/>
      <c r="DLU85" s="33"/>
      <c r="DLV85" s="40"/>
      <c r="DLW85" s="45"/>
      <c r="DLX85" s="40"/>
      <c r="DLY85" s="36"/>
      <c r="DLZ85" s="35"/>
      <c r="DMD85" s="42"/>
      <c r="DME85" s="43"/>
      <c r="DMF85" s="32"/>
      <c r="DMJ85" s="44"/>
      <c r="DML85" s="33"/>
      <c r="DMO85" s="40"/>
      <c r="DMP85" s="33"/>
      <c r="DMQ85" s="40"/>
      <c r="DMR85" s="45"/>
      <c r="DMS85" s="40"/>
      <c r="DMT85" s="36"/>
      <c r="DMU85" s="35"/>
      <c r="DMY85" s="42"/>
      <c r="DMZ85" s="43"/>
      <c r="DNA85" s="32"/>
      <c r="DNE85" s="44"/>
      <c r="DNG85" s="33"/>
      <c r="DNJ85" s="40"/>
      <c r="DNK85" s="33"/>
      <c r="DNL85" s="40"/>
      <c r="DNM85" s="45"/>
      <c r="DNN85" s="40"/>
      <c r="DNO85" s="36"/>
      <c r="DNP85" s="35"/>
      <c r="DNT85" s="42"/>
      <c r="DNU85" s="43"/>
      <c r="DNV85" s="32"/>
      <c r="DNZ85" s="44"/>
      <c r="DOB85" s="33"/>
      <c r="DOE85" s="40"/>
      <c r="DOF85" s="33"/>
      <c r="DOG85" s="40"/>
      <c r="DOH85" s="45"/>
      <c r="DOI85" s="40"/>
      <c r="DOJ85" s="36"/>
      <c r="DOK85" s="35"/>
      <c r="DOO85" s="42"/>
      <c r="DOP85" s="43"/>
      <c r="DOQ85" s="32"/>
      <c r="DOU85" s="44"/>
      <c r="DOW85" s="33"/>
      <c r="DOZ85" s="40"/>
      <c r="DPA85" s="33"/>
      <c r="DPB85" s="40"/>
      <c r="DPC85" s="45"/>
      <c r="DPD85" s="40"/>
      <c r="DPE85" s="36"/>
      <c r="DPF85" s="35"/>
      <c r="DPJ85" s="42"/>
      <c r="DPK85" s="43"/>
      <c r="DPL85" s="32"/>
      <c r="DPP85" s="44"/>
      <c r="DPR85" s="33"/>
      <c r="DPU85" s="40"/>
      <c r="DPV85" s="33"/>
      <c r="DPW85" s="40"/>
      <c r="DPX85" s="45"/>
      <c r="DPY85" s="40"/>
      <c r="DPZ85" s="36"/>
      <c r="DQA85" s="35"/>
      <c r="DQE85" s="42"/>
      <c r="DQF85" s="43"/>
      <c r="DQG85" s="32"/>
      <c r="DQK85" s="44"/>
      <c r="DQM85" s="33"/>
      <c r="DQP85" s="40"/>
      <c r="DQQ85" s="33"/>
      <c r="DQR85" s="40"/>
      <c r="DQS85" s="45"/>
      <c r="DQT85" s="40"/>
      <c r="DQU85" s="36"/>
      <c r="DQV85" s="35"/>
      <c r="DQZ85" s="42"/>
      <c r="DRA85" s="43"/>
      <c r="DRB85" s="32"/>
      <c r="DRF85" s="44"/>
      <c r="DRH85" s="33"/>
      <c r="DRK85" s="40"/>
      <c r="DRL85" s="33"/>
      <c r="DRM85" s="40"/>
      <c r="DRN85" s="45"/>
      <c r="DRO85" s="40"/>
      <c r="DRP85" s="36"/>
      <c r="DRQ85" s="35"/>
      <c r="DRU85" s="42"/>
      <c r="DRV85" s="43"/>
      <c r="DRW85" s="32"/>
      <c r="DSA85" s="44"/>
      <c r="DSC85" s="33"/>
      <c r="DSF85" s="40"/>
      <c r="DSG85" s="33"/>
      <c r="DSH85" s="40"/>
      <c r="DSI85" s="45"/>
      <c r="DSJ85" s="40"/>
      <c r="DSK85" s="36"/>
      <c r="DSL85" s="35"/>
      <c r="DSP85" s="42"/>
      <c r="DSQ85" s="43"/>
      <c r="DSR85" s="32"/>
      <c r="DSV85" s="44"/>
      <c r="DSX85" s="33"/>
      <c r="DTA85" s="40"/>
      <c r="DTB85" s="33"/>
      <c r="DTC85" s="40"/>
      <c r="DTD85" s="45"/>
      <c r="DTE85" s="40"/>
      <c r="DTF85" s="36"/>
      <c r="DTG85" s="35"/>
      <c r="DTK85" s="42"/>
      <c r="DTL85" s="43"/>
      <c r="DTM85" s="32"/>
      <c r="DTQ85" s="44"/>
      <c r="DTS85" s="33"/>
      <c r="DTV85" s="40"/>
      <c r="DTW85" s="33"/>
      <c r="DTX85" s="40"/>
      <c r="DTY85" s="45"/>
      <c r="DTZ85" s="40"/>
      <c r="DUA85" s="36"/>
      <c r="DUB85" s="35"/>
      <c r="DUF85" s="42"/>
      <c r="DUG85" s="43"/>
      <c r="DUH85" s="32"/>
      <c r="DUL85" s="44"/>
      <c r="DUN85" s="33"/>
      <c r="DUQ85" s="40"/>
      <c r="DUR85" s="33"/>
      <c r="DUS85" s="40"/>
      <c r="DUT85" s="45"/>
      <c r="DUU85" s="40"/>
      <c r="DUV85" s="36"/>
      <c r="DUW85" s="35"/>
      <c r="DVA85" s="42"/>
      <c r="DVB85" s="43"/>
      <c r="DVC85" s="32"/>
      <c r="DVG85" s="44"/>
      <c r="DVI85" s="33"/>
      <c r="DVL85" s="40"/>
      <c r="DVM85" s="33"/>
      <c r="DVN85" s="40"/>
      <c r="DVO85" s="45"/>
      <c r="DVP85" s="40"/>
      <c r="DVQ85" s="36"/>
      <c r="DVR85" s="35"/>
      <c r="DVV85" s="42"/>
      <c r="DVW85" s="43"/>
      <c r="DVX85" s="32"/>
      <c r="DWB85" s="44"/>
      <c r="DWD85" s="33"/>
      <c r="DWG85" s="40"/>
      <c r="DWH85" s="33"/>
      <c r="DWI85" s="40"/>
      <c r="DWJ85" s="45"/>
      <c r="DWK85" s="40"/>
      <c r="DWL85" s="36"/>
      <c r="DWM85" s="35"/>
      <c r="DWQ85" s="42"/>
      <c r="DWR85" s="43"/>
      <c r="DWS85" s="32"/>
      <c r="DWW85" s="44"/>
      <c r="DWY85" s="33"/>
      <c r="DXB85" s="40"/>
      <c r="DXC85" s="33"/>
      <c r="DXD85" s="40"/>
      <c r="DXE85" s="45"/>
      <c r="DXF85" s="40"/>
      <c r="DXG85" s="36"/>
      <c r="DXH85" s="35"/>
      <c r="DXL85" s="42"/>
      <c r="DXM85" s="43"/>
      <c r="DXN85" s="32"/>
      <c r="DXR85" s="44"/>
      <c r="DXT85" s="33"/>
      <c r="DXW85" s="40"/>
      <c r="DXX85" s="33"/>
      <c r="DXY85" s="40"/>
      <c r="DXZ85" s="45"/>
      <c r="DYA85" s="40"/>
      <c r="DYB85" s="36"/>
      <c r="DYC85" s="35"/>
      <c r="DYG85" s="42"/>
      <c r="DYH85" s="43"/>
      <c r="DYI85" s="32"/>
      <c r="DYM85" s="44"/>
      <c r="DYO85" s="33"/>
      <c r="DYR85" s="40"/>
      <c r="DYS85" s="33"/>
      <c r="DYT85" s="40"/>
      <c r="DYU85" s="45"/>
      <c r="DYV85" s="40"/>
      <c r="DYW85" s="36"/>
      <c r="DYX85" s="35"/>
      <c r="DZB85" s="42"/>
      <c r="DZC85" s="43"/>
      <c r="DZD85" s="32"/>
      <c r="DZH85" s="44"/>
      <c r="DZJ85" s="33"/>
      <c r="DZM85" s="40"/>
      <c r="DZN85" s="33"/>
      <c r="DZO85" s="40"/>
      <c r="DZP85" s="45"/>
      <c r="DZQ85" s="40"/>
      <c r="DZR85" s="36"/>
      <c r="DZS85" s="35"/>
      <c r="DZW85" s="42"/>
      <c r="DZX85" s="43"/>
      <c r="DZY85" s="32"/>
      <c r="EAC85" s="44"/>
      <c r="EAE85" s="33"/>
      <c r="EAH85" s="40"/>
      <c r="EAI85" s="33"/>
      <c r="EAJ85" s="40"/>
      <c r="EAK85" s="45"/>
      <c r="EAL85" s="40"/>
      <c r="EAM85" s="36"/>
      <c r="EAN85" s="35"/>
      <c r="EAR85" s="42"/>
      <c r="EAS85" s="43"/>
      <c r="EAT85" s="32"/>
      <c r="EAX85" s="44"/>
      <c r="EAZ85" s="33"/>
      <c r="EBC85" s="40"/>
      <c r="EBD85" s="33"/>
      <c r="EBE85" s="40"/>
      <c r="EBF85" s="45"/>
      <c r="EBG85" s="40"/>
      <c r="EBH85" s="36"/>
      <c r="EBI85" s="35"/>
      <c r="EBM85" s="42"/>
      <c r="EBN85" s="43"/>
      <c r="EBO85" s="32"/>
      <c r="EBS85" s="44"/>
      <c r="EBU85" s="33"/>
      <c r="EBX85" s="40"/>
      <c r="EBY85" s="33"/>
      <c r="EBZ85" s="40"/>
      <c r="ECA85" s="45"/>
      <c r="ECB85" s="40"/>
      <c r="ECC85" s="36"/>
      <c r="ECD85" s="35"/>
      <c r="ECH85" s="42"/>
      <c r="ECI85" s="43"/>
      <c r="ECJ85" s="32"/>
      <c r="ECN85" s="44"/>
      <c r="ECP85" s="33"/>
      <c r="ECS85" s="40"/>
      <c r="ECT85" s="33"/>
      <c r="ECU85" s="40"/>
      <c r="ECV85" s="45"/>
      <c r="ECW85" s="40"/>
      <c r="ECX85" s="36"/>
      <c r="ECY85" s="35"/>
      <c r="EDC85" s="42"/>
      <c r="EDD85" s="43"/>
      <c r="EDE85" s="32"/>
      <c r="EDI85" s="44"/>
      <c r="EDK85" s="33"/>
      <c r="EDN85" s="40"/>
      <c r="EDO85" s="33"/>
      <c r="EDP85" s="40"/>
      <c r="EDQ85" s="45"/>
      <c r="EDR85" s="40"/>
      <c r="EDS85" s="36"/>
      <c r="EDT85" s="35"/>
      <c r="EDX85" s="42"/>
      <c r="EDY85" s="43"/>
      <c r="EDZ85" s="32"/>
      <c r="EED85" s="44"/>
      <c r="EEF85" s="33"/>
      <c r="EEI85" s="40"/>
      <c r="EEJ85" s="33"/>
      <c r="EEK85" s="40"/>
      <c r="EEL85" s="45"/>
      <c r="EEM85" s="40"/>
      <c r="EEN85" s="36"/>
      <c r="EEO85" s="35"/>
      <c r="EES85" s="42"/>
      <c r="EET85" s="43"/>
      <c r="EEU85" s="32"/>
      <c r="EEY85" s="44"/>
      <c r="EFA85" s="33"/>
      <c r="EFD85" s="40"/>
      <c r="EFE85" s="33"/>
      <c r="EFF85" s="40"/>
      <c r="EFG85" s="45"/>
      <c r="EFH85" s="40"/>
      <c r="EFI85" s="36"/>
      <c r="EFJ85" s="35"/>
      <c r="EFN85" s="42"/>
      <c r="EFO85" s="43"/>
      <c r="EFP85" s="32"/>
      <c r="EFT85" s="44"/>
      <c r="EFV85" s="33"/>
      <c r="EFY85" s="40"/>
      <c r="EFZ85" s="33"/>
      <c r="EGA85" s="40"/>
      <c r="EGB85" s="45"/>
      <c r="EGC85" s="40"/>
      <c r="EGD85" s="36"/>
      <c r="EGE85" s="35"/>
      <c r="EGI85" s="42"/>
      <c r="EGJ85" s="43"/>
      <c r="EGK85" s="32"/>
      <c r="EGO85" s="44"/>
      <c r="EGQ85" s="33"/>
      <c r="EGT85" s="40"/>
      <c r="EGU85" s="33"/>
      <c r="EGV85" s="40"/>
      <c r="EGW85" s="45"/>
      <c r="EGX85" s="40"/>
      <c r="EGY85" s="36"/>
      <c r="EGZ85" s="35"/>
      <c r="EHD85" s="42"/>
      <c r="EHE85" s="43"/>
      <c r="EHF85" s="32"/>
      <c r="EHJ85" s="44"/>
      <c r="EHL85" s="33"/>
      <c r="EHO85" s="40"/>
      <c r="EHP85" s="33"/>
      <c r="EHQ85" s="40"/>
      <c r="EHR85" s="45"/>
      <c r="EHS85" s="40"/>
      <c r="EHT85" s="36"/>
      <c r="EHU85" s="35"/>
      <c r="EHY85" s="42"/>
      <c r="EHZ85" s="43"/>
      <c r="EIA85" s="32"/>
      <c r="EIE85" s="44"/>
      <c r="EIG85" s="33"/>
      <c r="EIJ85" s="40"/>
      <c r="EIK85" s="33"/>
      <c r="EIL85" s="40"/>
      <c r="EIM85" s="45"/>
      <c r="EIN85" s="40"/>
      <c r="EIO85" s="36"/>
      <c r="EIP85" s="35"/>
      <c r="EIT85" s="42"/>
      <c r="EIU85" s="43"/>
      <c r="EIV85" s="32"/>
      <c r="EIZ85" s="44"/>
      <c r="EJB85" s="33"/>
      <c r="EJE85" s="40"/>
      <c r="EJF85" s="33"/>
      <c r="EJG85" s="40"/>
      <c r="EJH85" s="45"/>
      <c r="EJI85" s="40"/>
      <c r="EJJ85" s="36"/>
      <c r="EJK85" s="35"/>
      <c r="EJO85" s="42"/>
      <c r="EJP85" s="43"/>
      <c r="EJQ85" s="32"/>
      <c r="EJU85" s="44"/>
      <c r="EJW85" s="33"/>
      <c r="EJZ85" s="40"/>
      <c r="EKA85" s="33"/>
      <c r="EKB85" s="40"/>
      <c r="EKC85" s="45"/>
      <c r="EKD85" s="40"/>
      <c r="EKE85" s="36"/>
      <c r="EKF85" s="35"/>
      <c r="EKJ85" s="42"/>
      <c r="EKK85" s="43"/>
      <c r="EKL85" s="32"/>
      <c r="EKP85" s="44"/>
      <c r="EKR85" s="33"/>
      <c r="EKU85" s="40"/>
      <c r="EKV85" s="33"/>
      <c r="EKW85" s="40"/>
      <c r="EKX85" s="45"/>
      <c r="EKY85" s="40"/>
      <c r="EKZ85" s="36"/>
      <c r="ELA85" s="35"/>
      <c r="ELE85" s="42"/>
      <c r="ELF85" s="43"/>
      <c r="ELG85" s="32"/>
      <c r="ELK85" s="44"/>
      <c r="ELM85" s="33"/>
      <c r="ELP85" s="40"/>
      <c r="ELQ85" s="33"/>
      <c r="ELR85" s="40"/>
      <c r="ELS85" s="45"/>
      <c r="ELT85" s="40"/>
      <c r="ELU85" s="36"/>
      <c r="ELV85" s="35"/>
      <c r="ELZ85" s="42"/>
      <c r="EMA85" s="43"/>
      <c r="EMB85" s="32"/>
      <c r="EMF85" s="44"/>
      <c r="EMH85" s="33"/>
      <c r="EMK85" s="40"/>
      <c r="EML85" s="33"/>
      <c r="EMM85" s="40"/>
      <c r="EMN85" s="45"/>
      <c r="EMO85" s="40"/>
      <c r="EMP85" s="36"/>
      <c r="EMQ85" s="35"/>
      <c r="EMU85" s="42"/>
      <c r="EMV85" s="43"/>
      <c r="EMW85" s="32"/>
      <c r="ENA85" s="44"/>
      <c r="ENC85" s="33"/>
      <c r="ENF85" s="40"/>
      <c r="ENG85" s="33"/>
      <c r="ENH85" s="40"/>
      <c r="ENI85" s="45"/>
      <c r="ENJ85" s="40"/>
      <c r="ENK85" s="36"/>
      <c r="ENL85" s="35"/>
      <c r="ENP85" s="42"/>
      <c r="ENQ85" s="43"/>
      <c r="ENR85" s="32"/>
      <c r="ENV85" s="44"/>
      <c r="ENX85" s="33"/>
      <c r="EOA85" s="40"/>
      <c r="EOB85" s="33"/>
      <c r="EOC85" s="40"/>
      <c r="EOD85" s="45"/>
      <c r="EOE85" s="40"/>
      <c r="EOF85" s="36"/>
      <c r="EOG85" s="35"/>
      <c r="EOK85" s="42"/>
      <c r="EOL85" s="43"/>
      <c r="EOM85" s="32"/>
      <c r="EOQ85" s="44"/>
      <c r="EOS85" s="33"/>
      <c r="EOV85" s="40"/>
      <c r="EOW85" s="33"/>
      <c r="EOX85" s="40"/>
      <c r="EOY85" s="45"/>
      <c r="EOZ85" s="40"/>
      <c r="EPA85" s="36"/>
      <c r="EPB85" s="35"/>
      <c r="EPF85" s="42"/>
      <c r="EPG85" s="43"/>
      <c r="EPH85" s="32"/>
      <c r="EPL85" s="44"/>
      <c r="EPN85" s="33"/>
      <c r="EPQ85" s="40"/>
      <c r="EPR85" s="33"/>
      <c r="EPS85" s="40"/>
      <c r="EPT85" s="45"/>
      <c r="EPU85" s="40"/>
      <c r="EPV85" s="36"/>
      <c r="EPW85" s="35"/>
      <c r="EQA85" s="42"/>
      <c r="EQB85" s="43"/>
      <c r="EQC85" s="32"/>
      <c r="EQG85" s="44"/>
      <c r="EQI85" s="33"/>
      <c r="EQL85" s="40"/>
      <c r="EQM85" s="33"/>
      <c r="EQN85" s="40"/>
      <c r="EQO85" s="45"/>
      <c r="EQP85" s="40"/>
      <c r="EQQ85" s="36"/>
      <c r="EQR85" s="35"/>
      <c r="EQV85" s="42"/>
      <c r="EQW85" s="43"/>
      <c r="EQX85" s="32"/>
      <c r="ERB85" s="44"/>
      <c r="ERD85" s="33"/>
      <c r="ERG85" s="40"/>
      <c r="ERH85" s="33"/>
      <c r="ERI85" s="40"/>
      <c r="ERJ85" s="45"/>
      <c r="ERK85" s="40"/>
      <c r="ERL85" s="36"/>
      <c r="ERM85" s="35"/>
      <c r="ERQ85" s="42"/>
      <c r="ERR85" s="43"/>
      <c r="ERS85" s="32"/>
      <c r="ERW85" s="44"/>
      <c r="ERY85" s="33"/>
      <c r="ESB85" s="40"/>
      <c r="ESC85" s="33"/>
      <c r="ESD85" s="40"/>
      <c r="ESE85" s="45"/>
      <c r="ESF85" s="40"/>
      <c r="ESG85" s="36"/>
      <c r="ESH85" s="35"/>
      <c r="ESL85" s="42"/>
      <c r="ESM85" s="43"/>
      <c r="ESN85" s="32"/>
      <c r="ESR85" s="44"/>
      <c r="EST85" s="33"/>
      <c r="ESW85" s="40"/>
      <c r="ESX85" s="33"/>
      <c r="ESY85" s="40"/>
      <c r="ESZ85" s="45"/>
      <c r="ETA85" s="40"/>
      <c r="ETB85" s="36"/>
      <c r="ETC85" s="35"/>
      <c r="ETG85" s="42"/>
      <c r="ETH85" s="43"/>
      <c r="ETI85" s="32"/>
      <c r="ETM85" s="44"/>
      <c r="ETO85" s="33"/>
      <c r="ETR85" s="40"/>
      <c r="ETS85" s="33"/>
      <c r="ETT85" s="40"/>
      <c r="ETU85" s="45"/>
      <c r="ETV85" s="40"/>
      <c r="ETW85" s="36"/>
      <c r="ETX85" s="35"/>
      <c r="EUB85" s="42"/>
      <c r="EUC85" s="43"/>
      <c r="EUD85" s="32"/>
      <c r="EUH85" s="44"/>
      <c r="EUJ85" s="33"/>
      <c r="EUM85" s="40"/>
      <c r="EUN85" s="33"/>
      <c r="EUO85" s="40"/>
      <c r="EUP85" s="45"/>
      <c r="EUQ85" s="40"/>
      <c r="EUR85" s="36"/>
      <c r="EUS85" s="35"/>
      <c r="EUW85" s="42"/>
      <c r="EUX85" s="43"/>
      <c r="EUY85" s="32"/>
      <c r="EVC85" s="44"/>
      <c r="EVE85" s="33"/>
      <c r="EVH85" s="40"/>
      <c r="EVI85" s="33"/>
      <c r="EVJ85" s="40"/>
      <c r="EVK85" s="45"/>
      <c r="EVL85" s="40"/>
      <c r="EVM85" s="36"/>
      <c r="EVN85" s="35"/>
      <c r="EVR85" s="42"/>
      <c r="EVS85" s="43"/>
      <c r="EVT85" s="32"/>
      <c r="EVX85" s="44"/>
      <c r="EVZ85" s="33"/>
      <c r="EWC85" s="40"/>
      <c r="EWD85" s="33"/>
      <c r="EWE85" s="40"/>
      <c r="EWF85" s="45"/>
      <c r="EWG85" s="40"/>
      <c r="EWH85" s="36"/>
      <c r="EWI85" s="35"/>
      <c r="EWM85" s="42"/>
      <c r="EWN85" s="43"/>
      <c r="EWO85" s="32"/>
      <c r="EWS85" s="44"/>
      <c r="EWU85" s="33"/>
      <c r="EWX85" s="40"/>
      <c r="EWY85" s="33"/>
      <c r="EWZ85" s="40"/>
      <c r="EXA85" s="45"/>
      <c r="EXB85" s="40"/>
      <c r="EXC85" s="36"/>
      <c r="EXD85" s="35"/>
      <c r="EXH85" s="42"/>
      <c r="EXI85" s="43"/>
      <c r="EXJ85" s="32"/>
      <c r="EXN85" s="44"/>
      <c r="EXP85" s="33"/>
      <c r="EXS85" s="40"/>
      <c r="EXT85" s="33"/>
      <c r="EXU85" s="40"/>
      <c r="EXV85" s="45"/>
      <c r="EXW85" s="40"/>
      <c r="EXX85" s="36"/>
      <c r="EXY85" s="35"/>
      <c r="EYC85" s="42"/>
      <c r="EYD85" s="43"/>
      <c r="EYE85" s="32"/>
      <c r="EYI85" s="44"/>
      <c r="EYK85" s="33"/>
      <c r="EYN85" s="40"/>
      <c r="EYO85" s="33"/>
      <c r="EYP85" s="40"/>
      <c r="EYQ85" s="45"/>
      <c r="EYR85" s="40"/>
      <c r="EYS85" s="36"/>
      <c r="EYT85" s="35"/>
      <c r="EYX85" s="42"/>
      <c r="EYY85" s="43"/>
      <c r="EYZ85" s="32"/>
      <c r="EZD85" s="44"/>
      <c r="EZF85" s="33"/>
      <c r="EZI85" s="40"/>
      <c r="EZJ85" s="33"/>
      <c r="EZK85" s="40"/>
      <c r="EZL85" s="45"/>
      <c r="EZM85" s="40"/>
      <c r="EZN85" s="36"/>
      <c r="EZO85" s="35"/>
      <c r="EZS85" s="42"/>
      <c r="EZT85" s="43"/>
      <c r="EZU85" s="32"/>
      <c r="EZY85" s="44"/>
      <c r="FAA85" s="33"/>
      <c r="FAD85" s="40"/>
      <c r="FAE85" s="33"/>
      <c r="FAF85" s="40"/>
      <c r="FAG85" s="45"/>
      <c r="FAH85" s="40"/>
      <c r="FAI85" s="36"/>
      <c r="FAJ85" s="35"/>
      <c r="FAN85" s="42"/>
      <c r="FAO85" s="43"/>
      <c r="FAP85" s="32"/>
      <c r="FAT85" s="44"/>
      <c r="FAV85" s="33"/>
      <c r="FAY85" s="40"/>
      <c r="FAZ85" s="33"/>
      <c r="FBA85" s="40"/>
      <c r="FBB85" s="45"/>
      <c r="FBC85" s="40"/>
      <c r="FBD85" s="36"/>
      <c r="FBE85" s="35"/>
      <c r="FBI85" s="42"/>
      <c r="FBJ85" s="43"/>
      <c r="FBK85" s="32"/>
      <c r="FBO85" s="44"/>
      <c r="FBQ85" s="33"/>
      <c r="FBT85" s="40"/>
      <c r="FBU85" s="33"/>
      <c r="FBV85" s="40"/>
      <c r="FBW85" s="45"/>
      <c r="FBX85" s="40"/>
      <c r="FBY85" s="36"/>
      <c r="FBZ85" s="35"/>
      <c r="FCD85" s="42"/>
      <c r="FCE85" s="43"/>
      <c r="FCF85" s="32"/>
      <c r="FCJ85" s="44"/>
      <c r="FCL85" s="33"/>
      <c r="FCO85" s="40"/>
      <c r="FCP85" s="33"/>
      <c r="FCQ85" s="40"/>
      <c r="FCR85" s="45"/>
      <c r="FCS85" s="40"/>
      <c r="FCT85" s="36"/>
      <c r="FCU85" s="35"/>
      <c r="FCY85" s="42"/>
      <c r="FCZ85" s="43"/>
      <c r="FDA85" s="32"/>
      <c r="FDE85" s="44"/>
      <c r="FDG85" s="33"/>
      <c r="FDJ85" s="40"/>
      <c r="FDK85" s="33"/>
      <c r="FDL85" s="40"/>
      <c r="FDM85" s="45"/>
      <c r="FDN85" s="40"/>
      <c r="FDO85" s="36"/>
      <c r="FDP85" s="35"/>
      <c r="FDT85" s="42"/>
      <c r="FDU85" s="43"/>
      <c r="FDV85" s="32"/>
      <c r="FDZ85" s="44"/>
      <c r="FEB85" s="33"/>
      <c r="FEE85" s="40"/>
      <c r="FEF85" s="33"/>
      <c r="FEG85" s="40"/>
      <c r="FEH85" s="45"/>
      <c r="FEI85" s="40"/>
      <c r="FEJ85" s="36"/>
      <c r="FEK85" s="35"/>
      <c r="FEO85" s="42"/>
      <c r="FEP85" s="43"/>
      <c r="FEQ85" s="32"/>
      <c r="FEU85" s="44"/>
      <c r="FEW85" s="33"/>
      <c r="FEZ85" s="40"/>
      <c r="FFA85" s="33"/>
      <c r="FFB85" s="40"/>
      <c r="FFC85" s="45"/>
      <c r="FFD85" s="40"/>
      <c r="FFE85" s="36"/>
      <c r="FFF85" s="35"/>
      <c r="FFJ85" s="42"/>
      <c r="FFK85" s="43"/>
      <c r="FFL85" s="32"/>
      <c r="FFP85" s="44"/>
      <c r="FFR85" s="33"/>
      <c r="FFU85" s="40"/>
      <c r="FFV85" s="33"/>
      <c r="FFW85" s="40"/>
      <c r="FFX85" s="45"/>
      <c r="FFY85" s="40"/>
      <c r="FFZ85" s="36"/>
      <c r="FGA85" s="35"/>
      <c r="FGE85" s="42"/>
      <c r="FGF85" s="43"/>
      <c r="FGG85" s="32"/>
      <c r="FGK85" s="44"/>
      <c r="FGM85" s="33"/>
      <c r="FGP85" s="40"/>
      <c r="FGQ85" s="33"/>
      <c r="FGR85" s="40"/>
      <c r="FGS85" s="45"/>
      <c r="FGT85" s="40"/>
      <c r="FGU85" s="36"/>
      <c r="FGV85" s="35"/>
      <c r="FGZ85" s="42"/>
      <c r="FHA85" s="43"/>
      <c r="FHB85" s="32"/>
      <c r="FHF85" s="44"/>
      <c r="FHH85" s="33"/>
      <c r="FHK85" s="40"/>
      <c r="FHL85" s="33"/>
      <c r="FHM85" s="40"/>
      <c r="FHN85" s="45"/>
      <c r="FHO85" s="40"/>
      <c r="FHP85" s="36"/>
      <c r="FHQ85" s="35"/>
      <c r="FHU85" s="42"/>
      <c r="FHV85" s="43"/>
      <c r="FHW85" s="32"/>
      <c r="FIA85" s="44"/>
      <c r="FIC85" s="33"/>
      <c r="FIF85" s="40"/>
      <c r="FIG85" s="33"/>
      <c r="FIH85" s="40"/>
      <c r="FII85" s="45"/>
      <c r="FIJ85" s="40"/>
      <c r="FIK85" s="36"/>
      <c r="FIL85" s="35"/>
      <c r="FIP85" s="42"/>
      <c r="FIQ85" s="43"/>
      <c r="FIR85" s="32"/>
      <c r="FIV85" s="44"/>
      <c r="FIX85" s="33"/>
      <c r="FJA85" s="40"/>
      <c r="FJB85" s="33"/>
      <c r="FJC85" s="40"/>
      <c r="FJD85" s="45"/>
      <c r="FJE85" s="40"/>
      <c r="FJF85" s="36"/>
      <c r="FJG85" s="35"/>
      <c r="FJK85" s="42"/>
      <c r="FJL85" s="43"/>
      <c r="FJM85" s="32"/>
      <c r="FJQ85" s="44"/>
      <c r="FJS85" s="33"/>
      <c r="FJV85" s="40"/>
      <c r="FJW85" s="33"/>
      <c r="FJX85" s="40"/>
      <c r="FJY85" s="45"/>
      <c r="FJZ85" s="40"/>
      <c r="FKA85" s="36"/>
      <c r="FKB85" s="35"/>
      <c r="FKF85" s="42"/>
      <c r="FKG85" s="43"/>
      <c r="FKH85" s="32"/>
      <c r="FKL85" s="44"/>
      <c r="FKN85" s="33"/>
      <c r="FKQ85" s="40"/>
      <c r="FKR85" s="33"/>
      <c r="FKS85" s="40"/>
      <c r="FKT85" s="45"/>
      <c r="FKU85" s="40"/>
      <c r="FKV85" s="36"/>
      <c r="FKW85" s="35"/>
      <c r="FLA85" s="42"/>
      <c r="FLB85" s="43"/>
      <c r="FLC85" s="32"/>
      <c r="FLG85" s="44"/>
      <c r="FLI85" s="33"/>
      <c r="FLL85" s="40"/>
      <c r="FLM85" s="33"/>
      <c r="FLN85" s="40"/>
      <c r="FLO85" s="45"/>
      <c r="FLP85" s="40"/>
      <c r="FLQ85" s="36"/>
      <c r="FLR85" s="35"/>
      <c r="FLV85" s="42"/>
      <c r="FLW85" s="43"/>
      <c r="FLX85" s="32"/>
      <c r="FMB85" s="44"/>
      <c r="FMD85" s="33"/>
      <c r="FMG85" s="40"/>
      <c r="FMH85" s="33"/>
      <c r="FMI85" s="40"/>
      <c r="FMJ85" s="45"/>
      <c r="FMK85" s="40"/>
      <c r="FML85" s="36"/>
      <c r="FMM85" s="35"/>
      <c r="FMQ85" s="42"/>
      <c r="FMR85" s="43"/>
      <c r="FMS85" s="32"/>
      <c r="FMW85" s="44"/>
      <c r="FMY85" s="33"/>
      <c r="FNB85" s="40"/>
      <c r="FNC85" s="33"/>
      <c r="FND85" s="40"/>
      <c r="FNE85" s="45"/>
      <c r="FNF85" s="40"/>
      <c r="FNG85" s="36"/>
      <c r="FNH85" s="35"/>
      <c r="FNL85" s="42"/>
      <c r="FNM85" s="43"/>
      <c r="FNN85" s="32"/>
      <c r="FNR85" s="44"/>
      <c r="FNT85" s="33"/>
      <c r="FNW85" s="40"/>
      <c r="FNX85" s="33"/>
      <c r="FNY85" s="40"/>
      <c r="FNZ85" s="45"/>
      <c r="FOA85" s="40"/>
      <c r="FOB85" s="36"/>
      <c r="FOC85" s="35"/>
      <c r="FOG85" s="42"/>
      <c r="FOH85" s="43"/>
      <c r="FOI85" s="32"/>
      <c r="FOM85" s="44"/>
      <c r="FOO85" s="33"/>
      <c r="FOR85" s="40"/>
      <c r="FOS85" s="33"/>
      <c r="FOT85" s="40"/>
      <c r="FOU85" s="45"/>
      <c r="FOV85" s="40"/>
      <c r="FOW85" s="36"/>
      <c r="FOX85" s="35"/>
      <c r="FPB85" s="42"/>
      <c r="FPC85" s="43"/>
      <c r="FPD85" s="32"/>
      <c r="FPH85" s="44"/>
      <c r="FPJ85" s="33"/>
      <c r="FPM85" s="40"/>
      <c r="FPN85" s="33"/>
      <c r="FPO85" s="40"/>
      <c r="FPP85" s="45"/>
      <c r="FPQ85" s="40"/>
      <c r="FPR85" s="36"/>
      <c r="FPS85" s="35"/>
      <c r="FPW85" s="42"/>
      <c r="FPX85" s="43"/>
      <c r="FPY85" s="32"/>
      <c r="FQC85" s="44"/>
      <c r="FQE85" s="33"/>
      <c r="FQH85" s="40"/>
      <c r="FQI85" s="33"/>
      <c r="FQJ85" s="40"/>
      <c r="FQK85" s="45"/>
      <c r="FQL85" s="40"/>
      <c r="FQM85" s="36"/>
      <c r="FQN85" s="35"/>
      <c r="FQR85" s="42"/>
      <c r="FQS85" s="43"/>
      <c r="FQT85" s="32"/>
      <c r="FQX85" s="44"/>
      <c r="FQZ85" s="33"/>
      <c r="FRC85" s="40"/>
      <c r="FRD85" s="33"/>
      <c r="FRE85" s="40"/>
      <c r="FRF85" s="45"/>
      <c r="FRG85" s="40"/>
      <c r="FRH85" s="36"/>
      <c r="FRI85" s="35"/>
      <c r="FRM85" s="42"/>
      <c r="FRN85" s="43"/>
      <c r="FRO85" s="32"/>
      <c r="FRS85" s="44"/>
      <c r="FRU85" s="33"/>
      <c r="FRX85" s="40"/>
      <c r="FRY85" s="33"/>
      <c r="FRZ85" s="40"/>
      <c r="FSA85" s="45"/>
      <c r="FSB85" s="40"/>
      <c r="FSC85" s="36"/>
      <c r="FSD85" s="35"/>
      <c r="FSH85" s="42"/>
      <c r="FSI85" s="43"/>
      <c r="FSJ85" s="32"/>
      <c r="FSN85" s="44"/>
      <c r="FSP85" s="33"/>
      <c r="FSS85" s="40"/>
      <c r="FST85" s="33"/>
      <c r="FSU85" s="40"/>
      <c r="FSV85" s="45"/>
      <c r="FSW85" s="40"/>
      <c r="FSX85" s="36"/>
      <c r="FSY85" s="35"/>
      <c r="FTC85" s="42"/>
      <c r="FTD85" s="43"/>
      <c r="FTE85" s="32"/>
      <c r="FTI85" s="44"/>
      <c r="FTK85" s="33"/>
      <c r="FTN85" s="40"/>
      <c r="FTO85" s="33"/>
      <c r="FTP85" s="40"/>
      <c r="FTQ85" s="45"/>
      <c r="FTR85" s="40"/>
      <c r="FTS85" s="36"/>
      <c r="FTT85" s="35"/>
      <c r="FTX85" s="42"/>
      <c r="FTY85" s="43"/>
      <c r="FTZ85" s="32"/>
      <c r="FUD85" s="44"/>
      <c r="FUF85" s="33"/>
      <c r="FUI85" s="40"/>
      <c r="FUJ85" s="33"/>
      <c r="FUK85" s="40"/>
      <c r="FUL85" s="45"/>
      <c r="FUM85" s="40"/>
      <c r="FUN85" s="36"/>
      <c r="FUO85" s="35"/>
      <c r="FUS85" s="42"/>
      <c r="FUT85" s="43"/>
      <c r="FUU85" s="32"/>
      <c r="FUY85" s="44"/>
      <c r="FVA85" s="33"/>
      <c r="FVD85" s="40"/>
      <c r="FVE85" s="33"/>
      <c r="FVF85" s="40"/>
      <c r="FVG85" s="45"/>
      <c r="FVH85" s="40"/>
      <c r="FVI85" s="36"/>
      <c r="FVJ85" s="35"/>
      <c r="FVN85" s="42"/>
      <c r="FVO85" s="43"/>
      <c r="FVP85" s="32"/>
      <c r="FVT85" s="44"/>
      <c r="FVV85" s="33"/>
      <c r="FVY85" s="40"/>
      <c r="FVZ85" s="33"/>
      <c r="FWA85" s="40"/>
      <c r="FWB85" s="45"/>
      <c r="FWC85" s="40"/>
      <c r="FWD85" s="36"/>
      <c r="FWE85" s="35"/>
      <c r="FWI85" s="42"/>
      <c r="FWJ85" s="43"/>
      <c r="FWK85" s="32"/>
      <c r="FWO85" s="44"/>
      <c r="FWQ85" s="33"/>
      <c r="FWT85" s="40"/>
      <c r="FWU85" s="33"/>
      <c r="FWV85" s="40"/>
      <c r="FWW85" s="45"/>
      <c r="FWX85" s="40"/>
      <c r="FWY85" s="36"/>
      <c r="FWZ85" s="35"/>
      <c r="FXD85" s="42"/>
      <c r="FXE85" s="43"/>
      <c r="FXF85" s="32"/>
      <c r="FXJ85" s="44"/>
      <c r="FXL85" s="33"/>
      <c r="FXO85" s="40"/>
      <c r="FXP85" s="33"/>
      <c r="FXQ85" s="40"/>
      <c r="FXR85" s="45"/>
      <c r="FXS85" s="40"/>
      <c r="FXT85" s="36"/>
      <c r="FXU85" s="35"/>
      <c r="FXY85" s="42"/>
      <c r="FXZ85" s="43"/>
      <c r="FYA85" s="32"/>
      <c r="FYE85" s="44"/>
      <c r="FYG85" s="33"/>
      <c r="FYJ85" s="40"/>
      <c r="FYK85" s="33"/>
      <c r="FYL85" s="40"/>
      <c r="FYM85" s="45"/>
      <c r="FYN85" s="40"/>
      <c r="FYO85" s="36"/>
      <c r="FYP85" s="35"/>
      <c r="FYT85" s="42"/>
      <c r="FYU85" s="43"/>
      <c r="FYV85" s="32"/>
      <c r="FYZ85" s="44"/>
      <c r="FZB85" s="33"/>
      <c r="FZE85" s="40"/>
      <c r="FZF85" s="33"/>
      <c r="FZG85" s="40"/>
      <c r="FZH85" s="45"/>
      <c r="FZI85" s="40"/>
      <c r="FZJ85" s="36"/>
      <c r="FZK85" s="35"/>
      <c r="FZO85" s="42"/>
      <c r="FZP85" s="43"/>
      <c r="FZQ85" s="32"/>
      <c r="FZU85" s="44"/>
      <c r="FZW85" s="33"/>
      <c r="FZZ85" s="40"/>
      <c r="GAA85" s="33"/>
      <c r="GAB85" s="40"/>
      <c r="GAC85" s="45"/>
      <c r="GAD85" s="40"/>
      <c r="GAE85" s="36"/>
      <c r="GAF85" s="35"/>
      <c r="GAJ85" s="42"/>
      <c r="GAK85" s="43"/>
      <c r="GAL85" s="32"/>
      <c r="GAP85" s="44"/>
      <c r="GAR85" s="33"/>
      <c r="GAU85" s="40"/>
      <c r="GAV85" s="33"/>
      <c r="GAW85" s="40"/>
      <c r="GAX85" s="45"/>
      <c r="GAY85" s="40"/>
      <c r="GAZ85" s="36"/>
      <c r="GBA85" s="35"/>
      <c r="GBE85" s="42"/>
      <c r="GBF85" s="43"/>
      <c r="GBG85" s="32"/>
      <c r="GBK85" s="44"/>
      <c r="GBM85" s="33"/>
      <c r="GBP85" s="40"/>
      <c r="GBQ85" s="33"/>
      <c r="GBR85" s="40"/>
      <c r="GBS85" s="45"/>
      <c r="GBT85" s="40"/>
      <c r="GBU85" s="36"/>
      <c r="GBV85" s="35"/>
      <c r="GBZ85" s="42"/>
      <c r="GCA85" s="43"/>
      <c r="GCB85" s="32"/>
      <c r="GCF85" s="44"/>
      <c r="GCH85" s="33"/>
      <c r="GCK85" s="40"/>
      <c r="GCL85" s="33"/>
      <c r="GCM85" s="40"/>
      <c r="GCN85" s="45"/>
      <c r="GCO85" s="40"/>
      <c r="GCP85" s="36"/>
      <c r="GCQ85" s="35"/>
      <c r="GCU85" s="42"/>
      <c r="GCV85" s="43"/>
      <c r="GCW85" s="32"/>
      <c r="GDA85" s="44"/>
      <c r="GDC85" s="33"/>
      <c r="GDF85" s="40"/>
      <c r="GDG85" s="33"/>
      <c r="GDH85" s="40"/>
      <c r="GDI85" s="45"/>
      <c r="GDJ85" s="40"/>
      <c r="GDK85" s="36"/>
      <c r="GDL85" s="35"/>
      <c r="GDP85" s="42"/>
      <c r="GDQ85" s="43"/>
      <c r="GDR85" s="32"/>
      <c r="GDV85" s="44"/>
      <c r="GDX85" s="33"/>
      <c r="GEA85" s="40"/>
      <c r="GEB85" s="33"/>
      <c r="GEC85" s="40"/>
      <c r="GED85" s="45"/>
      <c r="GEE85" s="40"/>
      <c r="GEF85" s="36"/>
      <c r="GEG85" s="35"/>
      <c r="GEK85" s="42"/>
      <c r="GEL85" s="43"/>
      <c r="GEM85" s="32"/>
      <c r="GEQ85" s="44"/>
      <c r="GES85" s="33"/>
      <c r="GEV85" s="40"/>
      <c r="GEW85" s="33"/>
      <c r="GEX85" s="40"/>
      <c r="GEY85" s="45"/>
      <c r="GEZ85" s="40"/>
      <c r="GFA85" s="36"/>
      <c r="GFB85" s="35"/>
      <c r="GFF85" s="42"/>
      <c r="GFG85" s="43"/>
      <c r="GFH85" s="32"/>
      <c r="GFL85" s="44"/>
      <c r="GFN85" s="33"/>
      <c r="GFQ85" s="40"/>
      <c r="GFR85" s="33"/>
      <c r="GFS85" s="40"/>
      <c r="GFT85" s="45"/>
      <c r="GFU85" s="40"/>
      <c r="GFV85" s="36"/>
      <c r="GFW85" s="35"/>
      <c r="GGA85" s="42"/>
      <c r="GGB85" s="43"/>
      <c r="GGC85" s="32"/>
      <c r="GGG85" s="44"/>
      <c r="GGI85" s="33"/>
      <c r="GGL85" s="40"/>
      <c r="GGM85" s="33"/>
      <c r="GGN85" s="40"/>
      <c r="GGO85" s="45"/>
      <c r="GGP85" s="40"/>
      <c r="GGQ85" s="36"/>
      <c r="GGR85" s="35"/>
      <c r="GGV85" s="42"/>
      <c r="GGW85" s="43"/>
      <c r="GGX85" s="32"/>
      <c r="GHB85" s="44"/>
      <c r="GHD85" s="33"/>
      <c r="GHG85" s="40"/>
      <c r="GHH85" s="33"/>
      <c r="GHI85" s="40"/>
      <c r="GHJ85" s="45"/>
      <c r="GHK85" s="40"/>
      <c r="GHL85" s="36"/>
      <c r="GHM85" s="35"/>
      <c r="GHQ85" s="42"/>
      <c r="GHR85" s="43"/>
      <c r="GHS85" s="32"/>
      <c r="GHW85" s="44"/>
      <c r="GHY85" s="33"/>
      <c r="GIB85" s="40"/>
      <c r="GIC85" s="33"/>
      <c r="GID85" s="40"/>
      <c r="GIE85" s="45"/>
      <c r="GIF85" s="40"/>
      <c r="GIG85" s="36"/>
      <c r="GIH85" s="35"/>
      <c r="GIL85" s="42"/>
      <c r="GIM85" s="43"/>
      <c r="GIN85" s="32"/>
      <c r="GIR85" s="44"/>
      <c r="GIT85" s="33"/>
      <c r="GIW85" s="40"/>
      <c r="GIX85" s="33"/>
      <c r="GIY85" s="40"/>
      <c r="GIZ85" s="45"/>
      <c r="GJA85" s="40"/>
      <c r="GJB85" s="36"/>
      <c r="GJC85" s="35"/>
      <c r="GJG85" s="42"/>
      <c r="GJH85" s="43"/>
      <c r="GJI85" s="32"/>
      <c r="GJM85" s="44"/>
      <c r="GJO85" s="33"/>
      <c r="GJR85" s="40"/>
      <c r="GJS85" s="33"/>
      <c r="GJT85" s="40"/>
      <c r="GJU85" s="45"/>
      <c r="GJV85" s="40"/>
      <c r="GJW85" s="36"/>
      <c r="GJX85" s="35"/>
      <c r="GKB85" s="42"/>
      <c r="GKC85" s="43"/>
      <c r="GKD85" s="32"/>
      <c r="GKH85" s="44"/>
      <c r="GKJ85" s="33"/>
      <c r="GKM85" s="40"/>
      <c r="GKN85" s="33"/>
      <c r="GKO85" s="40"/>
      <c r="GKP85" s="45"/>
      <c r="GKQ85" s="40"/>
      <c r="GKR85" s="36"/>
      <c r="GKS85" s="35"/>
      <c r="GKW85" s="42"/>
      <c r="GKX85" s="43"/>
      <c r="GKY85" s="32"/>
      <c r="GLC85" s="44"/>
      <c r="GLE85" s="33"/>
      <c r="GLH85" s="40"/>
      <c r="GLI85" s="33"/>
      <c r="GLJ85" s="40"/>
      <c r="GLK85" s="45"/>
      <c r="GLL85" s="40"/>
      <c r="GLM85" s="36"/>
      <c r="GLN85" s="35"/>
      <c r="GLR85" s="42"/>
      <c r="GLS85" s="43"/>
      <c r="GLT85" s="32"/>
      <c r="GLX85" s="44"/>
      <c r="GLZ85" s="33"/>
      <c r="GMC85" s="40"/>
      <c r="GMD85" s="33"/>
      <c r="GME85" s="40"/>
      <c r="GMF85" s="45"/>
      <c r="GMG85" s="40"/>
      <c r="GMH85" s="36"/>
      <c r="GMI85" s="35"/>
      <c r="GMM85" s="42"/>
      <c r="GMN85" s="43"/>
      <c r="GMO85" s="32"/>
      <c r="GMS85" s="44"/>
      <c r="GMU85" s="33"/>
      <c r="GMX85" s="40"/>
      <c r="GMY85" s="33"/>
      <c r="GMZ85" s="40"/>
      <c r="GNA85" s="45"/>
      <c r="GNB85" s="40"/>
      <c r="GNC85" s="36"/>
      <c r="GND85" s="35"/>
      <c r="GNH85" s="42"/>
      <c r="GNI85" s="43"/>
      <c r="GNJ85" s="32"/>
      <c r="GNN85" s="44"/>
      <c r="GNP85" s="33"/>
      <c r="GNS85" s="40"/>
      <c r="GNT85" s="33"/>
      <c r="GNU85" s="40"/>
      <c r="GNV85" s="45"/>
      <c r="GNW85" s="40"/>
      <c r="GNX85" s="36"/>
      <c r="GNY85" s="35"/>
      <c r="GOC85" s="42"/>
      <c r="GOD85" s="43"/>
      <c r="GOE85" s="32"/>
      <c r="GOI85" s="44"/>
      <c r="GOK85" s="33"/>
      <c r="GON85" s="40"/>
      <c r="GOO85" s="33"/>
      <c r="GOP85" s="40"/>
      <c r="GOQ85" s="45"/>
      <c r="GOR85" s="40"/>
      <c r="GOS85" s="36"/>
      <c r="GOT85" s="35"/>
      <c r="GOX85" s="42"/>
      <c r="GOY85" s="43"/>
      <c r="GOZ85" s="32"/>
      <c r="GPD85" s="44"/>
      <c r="GPF85" s="33"/>
      <c r="GPI85" s="40"/>
      <c r="GPJ85" s="33"/>
      <c r="GPK85" s="40"/>
      <c r="GPL85" s="45"/>
      <c r="GPM85" s="40"/>
      <c r="GPN85" s="36"/>
      <c r="GPO85" s="35"/>
      <c r="GPS85" s="42"/>
      <c r="GPT85" s="43"/>
      <c r="GPU85" s="32"/>
      <c r="GPY85" s="44"/>
      <c r="GQA85" s="33"/>
      <c r="GQD85" s="40"/>
      <c r="GQE85" s="33"/>
      <c r="GQF85" s="40"/>
      <c r="GQG85" s="45"/>
      <c r="GQH85" s="40"/>
      <c r="GQI85" s="36"/>
      <c r="GQJ85" s="35"/>
      <c r="GQN85" s="42"/>
      <c r="GQO85" s="43"/>
      <c r="GQP85" s="32"/>
      <c r="GQT85" s="44"/>
      <c r="GQV85" s="33"/>
      <c r="GQY85" s="40"/>
      <c r="GQZ85" s="33"/>
      <c r="GRA85" s="40"/>
      <c r="GRB85" s="45"/>
      <c r="GRC85" s="40"/>
      <c r="GRD85" s="36"/>
      <c r="GRE85" s="35"/>
      <c r="GRI85" s="42"/>
      <c r="GRJ85" s="43"/>
      <c r="GRK85" s="32"/>
      <c r="GRO85" s="44"/>
      <c r="GRQ85" s="33"/>
      <c r="GRT85" s="40"/>
      <c r="GRU85" s="33"/>
      <c r="GRV85" s="40"/>
      <c r="GRW85" s="45"/>
      <c r="GRX85" s="40"/>
      <c r="GRY85" s="36"/>
      <c r="GRZ85" s="35"/>
      <c r="GSD85" s="42"/>
      <c r="GSE85" s="43"/>
      <c r="GSF85" s="32"/>
      <c r="GSJ85" s="44"/>
      <c r="GSL85" s="33"/>
      <c r="GSO85" s="40"/>
      <c r="GSP85" s="33"/>
      <c r="GSQ85" s="40"/>
      <c r="GSR85" s="45"/>
      <c r="GSS85" s="40"/>
      <c r="GST85" s="36"/>
      <c r="GSU85" s="35"/>
      <c r="GSY85" s="42"/>
      <c r="GSZ85" s="43"/>
      <c r="GTA85" s="32"/>
      <c r="GTE85" s="44"/>
      <c r="GTG85" s="33"/>
      <c r="GTJ85" s="40"/>
      <c r="GTK85" s="33"/>
      <c r="GTL85" s="40"/>
      <c r="GTM85" s="45"/>
      <c r="GTN85" s="40"/>
      <c r="GTO85" s="36"/>
      <c r="GTP85" s="35"/>
      <c r="GTT85" s="42"/>
      <c r="GTU85" s="43"/>
      <c r="GTV85" s="32"/>
      <c r="GTZ85" s="44"/>
      <c r="GUB85" s="33"/>
      <c r="GUE85" s="40"/>
      <c r="GUF85" s="33"/>
      <c r="GUG85" s="40"/>
      <c r="GUH85" s="45"/>
      <c r="GUI85" s="40"/>
      <c r="GUJ85" s="36"/>
      <c r="GUK85" s="35"/>
      <c r="GUO85" s="42"/>
      <c r="GUP85" s="43"/>
      <c r="GUQ85" s="32"/>
      <c r="GUU85" s="44"/>
      <c r="GUW85" s="33"/>
      <c r="GUZ85" s="40"/>
      <c r="GVA85" s="33"/>
      <c r="GVB85" s="40"/>
      <c r="GVC85" s="45"/>
      <c r="GVD85" s="40"/>
      <c r="GVE85" s="36"/>
      <c r="GVF85" s="35"/>
      <c r="GVJ85" s="42"/>
      <c r="GVK85" s="43"/>
      <c r="GVL85" s="32"/>
      <c r="GVP85" s="44"/>
      <c r="GVR85" s="33"/>
      <c r="GVU85" s="40"/>
      <c r="GVV85" s="33"/>
      <c r="GVW85" s="40"/>
      <c r="GVX85" s="45"/>
      <c r="GVY85" s="40"/>
      <c r="GVZ85" s="36"/>
      <c r="GWA85" s="35"/>
      <c r="GWE85" s="42"/>
      <c r="GWF85" s="43"/>
      <c r="GWG85" s="32"/>
      <c r="GWK85" s="44"/>
      <c r="GWM85" s="33"/>
      <c r="GWP85" s="40"/>
      <c r="GWQ85" s="33"/>
      <c r="GWR85" s="40"/>
      <c r="GWS85" s="45"/>
      <c r="GWT85" s="40"/>
      <c r="GWU85" s="36"/>
      <c r="GWV85" s="35"/>
      <c r="GWZ85" s="42"/>
      <c r="GXA85" s="43"/>
      <c r="GXB85" s="32"/>
      <c r="GXF85" s="44"/>
      <c r="GXH85" s="33"/>
      <c r="GXK85" s="40"/>
      <c r="GXL85" s="33"/>
      <c r="GXM85" s="40"/>
      <c r="GXN85" s="45"/>
      <c r="GXO85" s="40"/>
      <c r="GXP85" s="36"/>
      <c r="GXQ85" s="35"/>
      <c r="GXU85" s="42"/>
      <c r="GXV85" s="43"/>
      <c r="GXW85" s="32"/>
      <c r="GYA85" s="44"/>
      <c r="GYC85" s="33"/>
      <c r="GYF85" s="40"/>
      <c r="GYG85" s="33"/>
      <c r="GYH85" s="40"/>
      <c r="GYI85" s="45"/>
      <c r="GYJ85" s="40"/>
      <c r="GYK85" s="36"/>
      <c r="GYL85" s="35"/>
      <c r="GYP85" s="42"/>
      <c r="GYQ85" s="43"/>
      <c r="GYR85" s="32"/>
      <c r="GYV85" s="44"/>
      <c r="GYX85" s="33"/>
      <c r="GZA85" s="40"/>
      <c r="GZB85" s="33"/>
      <c r="GZC85" s="40"/>
      <c r="GZD85" s="45"/>
      <c r="GZE85" s="40"/>
      <c r="GZF85" s="36"/>
      <c r="GZG85" s="35"/>
      <c r="GZK85" s="42"/>
      <c r="GZL85" s="43"/>
      <c r="GZM85" s="32"/>
      <c r="GZQ85" s="44"/>
      <c r="GZS85" s="33"/>
      <c r="GZV85" s="40"/>
      <c r="GZW85" s="33"/>
      <c r="GZX85" s="40"/>
      <c r="GZY85" s="45"/>
      <c r="GZZ85" s="40"/>
      <c r="HAA85" s="36"/>
      <c r="HAB85" s="35"/>
      <c r="HAF85" s="42"/>
      <c r="HAG85" s="43"/>
      <c r="HAH85" s="32"/>
      <c r="HAL85" s="44"/>
      <c r="HAN85" s="33"/>
      <c r="HAQ85" s="40"/>
      <c r="HAR85" s="33"/>
      <c r="HAS85" s="40"/>
      <c r="HAT85" s="45"/>
      <c r="HAU85" s="40"/>
      <c r="HAV85" s="36"/>
      <c r="HAW85" s="35"/>
      <c r="HBA85" s="42"/>
      <c r="HBB85" s="43"/>
      <c r="HBC85" s="32"/>
      <c r="HBG85" s="44"/>
      <c r="HBI85" s="33"/>
      <c r="HBL85" s="40"/>
      <c r="HBM85" s="33"/>
      <c r="HBN85" s="40"/>
      <c r="HBO85" s="45"/>
      <c r="HBP85" s="40"/>
      <c r="HBQ85" s="36"/>
      <c r="HBR85" s="35"/>
      <c r="HBV85" s="42"/>
      <c r="HBW85" s="43"/>
      <c r="HBX85" s="32"/>
      <c r="HCB85" s="44"/>
      <c r="HCD85" s="33"/>
      <c r="HCG85" s="40"/>
      <c r="HCH85" s="33"/>
      <c r="HCI85" s="40"/>
      <c r="HCJ85" s="45"/>
      <c r="HCK85" s="40"/>
      <c r="HCL85" s="36"/>
      <c r="HCM85" s="35"/>
      <c r="HCQ85" s="42"/>
      <c r="HCR85" s="43"/>
      <c r="HCS85" s="32"/>
      <c r="HCW85" s="44"/>
      <c r="HCY85" s="33"/>
      <c r="HDB85" s="40"/>
      <c r="HDC85" s="33"/>
      <c r="HDD85" s="40"/>
      <c r="HDE85" s="45"/>
      <c r="HDF85" s="40"/>
      <c r="HDG85" s="36"/>
      <c r="HDH85" s="35"/>
      <c r="HDL85" s="42"/>
      <c r="HDM85" s="43"/>
      <c r="HDN85" s="32"/>
      <c r="HDR85" s="44"/>
      <c r="HDT85" s="33"/>
      <c r="HDW85" s="40"/>
      <c r="HDX85" s="33"/>
      <c r="HDY85" s="40"/>
      <c r="HDZ85" s="45"/>
      <c r="HEA85" s="40"/>
      <c r="HEB85" s="36"/>
      <c r="HEC85" s="35"/>
      <c r="HEG85" s="42"/>
      <c r="HEH85" s="43"/>
      <c r="HEI85" s="32"/>
      <c r="HEM85" s="44"/>
      <c r="HEO85" s="33"/>
      <c r="HER85" s="40"/>
      <c r="HES85" s="33"/>
      <c r="HET85" s="40"/>
      <c r="HEU85" s="45"/>
      <c r="HEV85" s="40"/>
      <c r="HEW85" s="36"/>
      <c r="HEX85" s="35"/>
      <c r="HFB85" s="42"/>
      <c r="HFC85" s="43"/>
      <c r="HFD85" s="32"/>
      <c r="HFH85" s="44"/>
      <c r="HFJ85" s="33"/>
      <c r="HFM85" s="40"/>
      <c r="HFN85" s="33"/>
      <c r="HFO85" s="40"/>
      <c r="HFP85" s="45"/>
      <c r="HFQ85" s="40"/>
      <c r="HFR85" s="36"/>
      <c r="HFS85" s="35"/>
      <c r="HFW85" s="42"/>
      <c r="HFX85" s="43"/>
      <c r="HFY85" s="32"/>
      <c r="HGC85" s="44"/>
      <c r="HGE85" s="33"/>
      <c r="HGH85" s="40"/>
      <c r="HGI85" s="33"/>
      <c r="HGJ85" s="40"/>
      <c r="HGK85" s="45"/>
      <c r="HGL85" s="40"/>
      <c r="HGM85" s="36"/>
      <c r="HGN85" s="35"/>
      <c r="HGR85" s="42"/>
      <c r="HGS85" s="43"/>
      <c r="HGT85" s="32"/>
      <c r="HGX85" s="44"/>
      <c r="HGZ85" s="33"/>
      <c r="HHC85" s="40"/>
      <c r="HHD85" s="33"/>
      <c r="HHE85" s="40"/>
      <c r="HHF85" s="45"/>
      <c r="HHG85" s="40"/>
      <c r="HHH85" s="36"/>
      <c r="HHI85" s="35"/>
      <c r="HHM85" s="42"/>
      <c r="HHN85" s="43"/>
      <c r="HHO85" s="32"/>
      <c r="HHS85" s="44"/>
      <c r="HHU85" s="33"/>
      <c r="HHX85" s="40"/>
      <c r="HHY85" s="33"/>
      <c r="HHZ85" s="40"/>
      <c r="HIA85" s="45"/>
      <c r="HIB85" s="40"/>
      <c r="HIC85" s="36"/>
      <c r="HID85" s="35"/>
      <c r="HIH85" s="42"/>
      <c r="HII85" s="43"/>
      <c r="HIJ85" s="32"/>
      <c r="HIN85" s="44"/>
      <c r="HIP85" s="33"/>
      <c r="HIS85" s="40"/>
      <c r="HIT85" s="33"/>
      <c r="HIU85" s="40"/>
      <c r="HIV85" s="45"/>
      <c r="HIW85" s="40"/>
      <c r="HIX85" s="36"/>
      <c r="HIY85" s="35"/>
      <c r="HJC85" s="42"/>
      <c r="HJD85" s="43"/>
      <c r="HJE85" s="32"/>
      <c r="HJI85" s="44"/>
      <c r="HJK85" s="33"/>
      <c r="HJN85" s="40"/>
      <c r="HJO85" s="33"/>
      <c r="HJP85" s="40"/>
      <c r="HJQ85" s="45"/>
      <c r="HJR85" s="40"/>
      <c r="HJS85" s="36"/>
      <c r="HJT85" s="35"/>
      <c r="HJX85" s="42"/>
      <c r="HJY85" s="43"/>
      <c r="HJZ85" s="32"/>
      <c r="HKD85" s="44"/>
      <c r="HKF85" s="33"/>
      <c r="HKI85" s="40"/>
      <c r="HKJ85" s="33"/>
      <c r="HKK85" s="40"/>
      <c r="HKL85" s="45"/>
      <c r="HKM85" s="40"/>
      <c r="HKN85" s="36"/>
      <c r="HKO85" s="35"/>
      <c r="HKS85" s="42"/>
      <c r="HKT85" s="43"/>
      <c r="HKU85" s="32"/>
      <c r="HKY85" s="44"/>
      <c r="HLA85" s="33"/>
      <c r="HLD85" s="40"/>
      <c r="HLE85" s="33"/>
      <c r="HLF85" s="40"/>
      <c r="HLG85" s="45"/>
      <c r="HLH85" s="40"/>
      <c r="HLI85" s="36"/>
      <c r="HLJ85" s="35"/>
      <c r="HLN85" s="42"/>
      <c r="HLO85" s="43"/>
      <c r="HLP85" s="32"/>
      <c r="HLT85" s="44"/>
      <c r="HLV85" s="33"/>
      <c r="HLY85" s="40"/>
      <c r="HLZ85" s="33"/>
      <c r="HMA85" s="40"/>
      <c r="HMB85" s="45"/>
      <c r="HMC85" s="40"/>
      <c r="HMD85" s="36"/>
      <c r="HME85" s="35"/>
      <c r="HMI85" s="42"/>
      <c r="HMJ85" s="43"/>
      <c r="HMK85" s="32"/>
      <c r="HMO85" s="44"/>
      <c r="HMQ85" s="33"/>
      <c r="HMT85" s="40"/>
      <c r="HMU85" s="33"/>
      <c r="HMV85" s="40"/>
      <c r="HMW85" s="45"/>
      <c r="HMX85" s="40"/>
      <c r="HMY85" s="36"/>
      <c r="HMZ85" s="35"/>
      <c r="HND85" s="42"/>
      <c r="HNE85" s="43"/>
      <c r="HNF85" s="32"/>
      <c r="HNJ85" s="44"/>
      <c r="HNL85" s="33"/>
      <c r="HNO85" s="40"/>
      <c r="HNP85" s="33"/>
      <c r="HNQ85" s="40"/>
      <c r="HNR85" s="45"/>
      <c r="HNS85" s="40"/>
      <c r="HNT85" s="36"/>
      <c r="HNU85" s="35"/>
      <c r="HNY85" s="42"/>
      <c r="HNZ85" s="43"/>
      <c r="HOA85" s="32"/>
      <c r="HOE85" s="44"/>
      <c r="HOG85" s="33"/>
      <c r="HOJ85" s="40"/>
      <c r="HOK85" s="33"/>
      <c r="HOL85" s="40"/>
      <c r="HOM85" s="45"/>
      <c r="HON85" s="40"/>
      <c r="HOO85" s="36"/>
      <c r="HOP85" s="35"/>
      <c r="HOT85" s="42"/>
      <c r="HOU85" s="43"/>
      <c r="HOV85" s="32"/>
      <c r="HOZ85" s="44"/>
      <c r="HPB85" s="33"/>
      <c r="HPE85" s="40"/>
      <c r="HPF85" s="33"/>
      <c r="HPG85" s="40"/>
      <c r="HPH85" s="45"/>
      <c r="HPI85" s="40"/>
      <c r="HPJ85" s="36"/>
      <c r="HPK85" s="35"/>
      <c r="HPO85" s="42"/>
      <c r="HPP85" s="43"/>
      <c r="HPQ85" s="32"/>
      <c r="HPU85" s="44"/>
      <c r="HPW85" s="33"/>
      <c r="HPZ85" s="40"/>
      <c r="HQA85" s="33"/>
      <c r="HQB85" s="40"/>
      <c r="HQC85" s="45"/>
      <c r="HQD85" s="40"/>
      <c r="HQE85" s="36"/>
      <c r="HQF85" s="35"/>
      <c r="HQJ85" s="42"/>
      <c r="HQK85" s="43"/>
      <c r="HQL85" s="32"/>
      <c r="HQP85" s="44"/>
      <c r="HQR85" s="33"/>
      <c r="HQU85" s="40"/>
      <c r="HQV85" s="33"/>
      <c r="HQW85" s="40"/>
      <c r="HQX85" s="45"/>
      <c r="HQY85" s="40"/>
      <c r="HQZ85" s="36"/>
      <c r="HRA85" s="35"/>
      <c r="HRE85" s="42"/>
      <c r="HRF85" s="43"/>
      <c r="HRG85" s="32"/>
      <c r="HRK85" s="44"/>
      <c r="HRM85" s="33"/>
      <c r="HRP85" s="40"/>
      <c r="HRQ85" s="33"/>
      <c r="HRR85" s="40"/>
      <c r="HRS85" s="45"/>
      <c r="HRT85" s="40"/>
      <c r="HRU85" s="36"/>
      <c r="HRV85" s="35"/>
      <c r="HRZ85" s="42"/>
      <c r="HSA85" s="43"/>
      <c r="HSB85" s="32"/>
      <c r="HSF85" s="44"/>
      <c r="HSH85" s="33"/>
      <c r="HSK85" s="40"/>
      <c r="HSL85" s="33"/>
      <c r="HSM85" s="40"/>
      <c r="HSN85" s="45"/>
      <c r="HSO85" s="40"/>
      <c r="HSP85" s="36"/>
      <c r="HSQ85" s="35"/>
      <c r="HSU85" s="42"/>
      <c r="HSV85" s="43"/>
      <c r="HSW85" s="32"/>
      <c r="HTA85" s="44"/>
      <c r="HTC85" s="33"/>
      <c r="HTF85" s="40"/>
      <c r="HTG85" s="33"/>
      <c r="HTH85" s="40"/>
      <c r="HTI85" s="45"/>
      <c r="HTJ85" s="40"/>
      <c r="HTK85" s="36"/>
      <c r="HTL85" s="35"/>
      <c r="HTP85" s="42"/>
      <c r="HTQ85" s="43"/>
      <c r="HTR85" s="32"/>
      <c r="HTV85" s="44"/>
      <c r="HTX85" s="33"/>
      <c r="HUA85" s="40"/>
      <c r="HUB85" s="33"/>
      <c r="HUC85" s="40"/>
      <c r="HUD85" s="45"/>
      <c r="HUE85" s="40"/>
      <c r="HUF85" s="36"/>
      <c r="HUG85" s="35"/>
      <c r="HUK85" s="42"/>
      <c r="HUL85" s="43"/>
      <c r="HUM85" s="32"/>
      <c r="HUQ85" s="44"/>
      <c r="HUS85" s="33"/>
      <c r="HUV85" s="40"/>
      <c r="HUW85" s="33"/>
      <c r="HUX85" s="40"/>
      <c r="HUY85" s="45"/>
      <c r="HUZ85" s="40"/>
      <c r="HVA85" s="36"/>
      <c r="HVB85" s="35"/>
      <c r="HVF85" s="42"/>
      <c r="HVG85" s="43"/>
      <c r="HVH85" s="32"/>
      <c r="HVL85" s="44"/>
      <c r="HVN85" s="33"/>
      <c r="HVQ85" s="40"/>
      <c r="HVR85" s="33"/>
      <c r="HVS85" s="40"/>
      <c r="HVT85" s="45"/>
      <c r="HVU85" s="40"/>
      <c r="HVV85" s="36"/>
      <c r="HVW85" s="35"/>
      <c r="HWA85" s="42"/>
      <c r="HWB85" s="43"/>
      <c r="HWC85" s="32"/>
      <c r="HWG85" s="44"/>
      <c r="HWI85" s="33"/>
      <c r="HWL85" s="40"/>
      <c r="HWM85" s="33"/>
      <c r="HWN85" s="40"/>
      <c r="HWO85" s="45"/>
      <c r="HWP85" s="40"/>
      <c r="HWQ85" s="36"/>
      <c r="HWR85" s="35"/>
      <c r="HWV85" s="42"/>
      <c r="HWW85" s="43"/>
      <c r="HWX85" s="32"/>
      <c r="HXB85" s="44"/>
      <c r="HXD85" s="33"/>
      <c r="HXG85" s="40"/>
      <c r="HXH85" s="33"/>
      <c r="HXI85" s="40"/>
      <c r="HXJ85" s="45"/>
      <c r="HXK85" s="40"/>
      <c r="HXL85" s="36"/>
      <c r="HXM85" s="35"/>
      <c r="HXQ85" s="42"/>
      <c r="HXR85" s="43"/>
      <c r="HXS85" s="32"/>
      <c r="HXW85" s="44"/>
      <c r="HXY85" s="33"/>
      <c r="HYB85" s="40"/>
      <c r="HYC85" s="33"/>
      <c r="HYD85" s="40"/>
      <c r="HYE85" s="45"/>
      <c r="HYF85" s="40"/>
      <c r="HYG85" s="36"/>
      <c r="HYH85" s="35"/>
      <c r="HYL85" s="42"/>
      <c r="HYM85" s="43"/>
      <c r="HYN85" s="32"/>
      <c r="HYR85" s="44"/>
      <c r="HYT85" s="33"/>
      <c r="HYW85" s="40"/>
      <c r="HYX85" s="33"/>
      <c r="HYY85" s="40"/>
      <c r="HYZ85" s="45"/>
      <c r="HZA85" s="40"/>
      <c r="HZB85" s="36"/>
      <c r="HZC85" s="35"/>
      <c r="HZG85" s="42"/>
      <c r="HZH85" s="43"/>
      <c r="HZI85" s="32"/>
      <c r="HZM85" s="44"/>
      <c r="HZO85" s="33"/>
      <c r="HZR85" s="40"/>
      <c r="HZS85" s="33"/>
      <c r="HZT85" s="40"/>
      <c r="HZU85" s="45"/>
      <c r="HZV85" s="40"/>
      <c r="HZW85" s="36"/>
      <c r="HZX85" s="35"/>
      <c r="IAB85" s="42"/>
      <c r="IAC85" s="43"/>
      <c r="IAD85" s="32"/>
      <c r="IAH85" s="44"/>
      <c r="IAJ85" s="33"/>
      <c r="IAM85" s="40"/>
      <c r="IAN85" s="33"/>
      <c r="IAO85" s="40"/>
      <c r="IAP85" s="45"/>
      <c r="IAQ85" s="40"/>
      <c r="IAR85" s="36"/>
      <c r="IAS85" s="35"/>
      <c r="IAW85" s="42"/>
      <c r="IAX85" s="43"/>
      <c r="IAY85" s="32"/>
      <c r="IBC85" s="44"/>
      <c r="IBE85" s="33"/>
      <c r="IBH85" s="40"/>
      <c r="IBI85" s="33"/>
      <c r="IBJ85" s="40"/>
      <c r="IBK85" s="45"/>
      <c r="IBL85" s="40"/>
      <c r="IBM85" s="36"/>
      <c r="IBN85" s="35"/>
      <c r="IBR85" s="42"/>
      <c r="IBS85" s="43"/>
      <c r="IBT85" s="32"/>
      <c r="IBX85" s="44"/>
      <c r="IBZ85" s="33"/>
      <c r="ICC85" s="40"/>
      <c r="ICD85" s="33"/>
      <c r="ICE85" s="40"/>
      <c r="ICF85" s="45"/>
      <c r="ICG85" s="40"/>
      <c r="ICH85" s="36"/>
      <c r="ICI85" s="35"/>
      <c r="ICM85" s="42"/>
      <c r="ICN85" s="43"/>
      <c r="ICO85" s="32"/>
      <c r="ICS85" s="44"/>
      <c r="ICU85" s="33"/>
      <c r="ICX85" s="40"/>
      <c r="ICY85" s="33"/>
      <c r="ICZ85" s="40"/>
      <c r="IDA85" s="45"/>
      <c r="IDB85" s="40"/>
      <c r="IDC85" s="36"/>
      <c r="IDD85" s="35"/>
      <c r="IDH85" s="42"/>
      <c r="IDI85" s="43"/>
      <c r="IDJ85" s="32"/>
      <c r="IDN85" s="44"/>
      <c r="IDP85" s="33"/>
      <c r="IDS85" s="40"/>
      <c r="IDT85" s="33"/>
      <c r="IDU85" s="40"/>
      <c r="IDV85" s="45"/>
      <c r="IDW85" s="40"/>
      <c r="IDX85" s="36"/>
      <c r="IDY85" s="35"/>
      <c r="IEC85" s="42"/>
      <c r="IED85" s="43"/>
      <c r="IEE85" s="32"/>
      <c r="IEI85" s="44"/>
      <c r="IEK85" s="33"/>
      <c r="IEN85" s="40"/>
      <c r="IEO85" s="33"/>
      <c r="IEP85" s="40"/>
      <c r="IEQ85" s="45"/>
      <c r="IER85" s="40"/>
      <c r="IES85" s="36"/>
      <c r="IET85" s="35"/>
      <c r="IEX85" s="42"/>
      <c r="IEY85" s="43"/>
      <c r="IEZ85" s="32"/>
      <c r="IFD85" s="44"/>
      <c r="IFF85" s="33"/>
      <c r="IFI85" s="40"/>
      <c r="IFJ85" s="33"/>
      <c r="IFK85" s="40"/>
      <c r="IFL85" s="45"/>
      <c r="IFM85" s="40"/>
      <c r="IFN85" s="36"/>
      <c r="IFO85" s="35"/>
      <c r="IFS85" s="42"/>
      <c r="IFT85" s="43"/>
      <c r="IFU85" s="32"/>
      <c r="IFY85" s="44"/>
      <c r="IGA85" s="33"/>
      <c r="IGD85" s="40"/>
      <c r="IGE85" s="33"/>
      <c r="IGF85" s="40"/>
      <c r="IGG85" s="45"/>
      <c r="IGH85" s="40"/>
      <c r="IGI85" s="36"/>
      <c r="IGJ85" s="35"/>
      <c r="IGN85" s="42"/>
      <c r="IGO85" s="43"/>
      <c r="IGP85" s="32"/>
      <c r="IGT85" s="44"/>
      <c r="IGV85" s="33"/>
      <c r="IGY85" s="40"/>
      <c r="IGZ85" s="33"/>
      <c r="IHA85" s="40"/>
      <c r="IHB85" s="45"/>
      <c r="IHC85" s="40"/>
      <c r="IHD85" s="36"/>
      <c r="IHE85" s="35"/>
      <c r="IHI85" s="42"/>
      <c r="IHJ85" s="43"/>
      <c r="IHK85" s="32"/>
      <c r="IHO85" s="44"/>
      <c r="IHQ85" s="33"/>
      <c r="IHT85" s="40"/>
      <c r="IHU85" s="33"/>
      <c r="IHV85" s="40"/>
      <c r="IHW85" s="45"/>
      <c r="IHX85" s="40"/>
      <c r="IHY85" s="36"/>
      <c r="IHZ85" s="35"/>
      <c r="IID85" s="42"/>
      <c r="IIE85" s="43"/>
      <c r="IIF85" s="32"/>
      <c r="IIJ85" s="44"/>
      <c r="IIL85" s="33"/>
      <c r="IIO85" s="40"/>
      <c r="IIP85" s="33"/>
      <c r="IIQ85" s="40"/>
      <c r="IIR85" s="45"/>
      <c r="IIS85" s="40"/>
      <c r="IIT85" s="36"/>
      <c r="IIU85" s="35"/>
      <c r="IIY85" s="42"/>
      <c r="IIZ85" s="43"/>
      <c r="IJA85" s="32"/>
      <c r="IJE85" s="44"/>
      <c r="IJG85" s="33"/>
      <c r="IJJ85" s="40"/>
      <c r="IJK85" s="33"/>
      <c r="IJL85" s="40"/>
      <c r="IJM85" s="45"/>
      <c r="IJN85" s="40"/>
      <c r="IJO85" s="36"/>
      <c r="IJP85" s="35"/>
      <c r="IJT85" s="42"/>
      <c r="IJU85" s="43"/>
      <c r="IJV85" s="32"/>
      <c r="IJZ85" s="44"/>
      <c r="IKB85" s="33"/>
      <c r="IKE85" s="40"/>
      <c r="IKF85" s="33"/>
      <c r="IKG85" s="40"/>
      <c r="IKH85" s="45"/>
      <c r="IKI85" s="40"/>
      <c r="IKJ85" s="36"/>
      <c r="IKK85" s="35"/>
      <c r="IKO85" s="42"/>
      <c r="IKP85" s="43"/>
      <c r="IKQ85" s="32"/>
      <c r="IKU85" s="44"/>
      <c r="IKW85" s="33"/>
      <c r="IKZ85" s="40"/>
      <c r="ILA85" s="33"/>
      <c r="ILB85" s="40"/>
      <c r="ILC85" s="45"/>
      <c r="ILD85" s="40"/>
      <c r="ILE85" s="36"/>
      <c r="ILF85" s="35"/>
      <c r="ILJ85" s="42"/>
      <c r="ILK85" s="43"/>
      <c r="ILL85" s="32"/>
      <c r="ILP85" s="44"/>
      <c r="ILR85" s="33"/>
      <c r="ILU85" s="40"/>
      <c r="ILV85" s="33"/>
      <c r="ILW85" s="40"/>
      <c r="ILX85" s="45"/>
      <c r="ILY85" s="40"/>
      <c r="ILZ85" s="36"/>
      <c r="IMA85" s="35"/>
      <c r="IME85" s="42"/>
      <c r="IMF85" s="43"/>
      <c r="IMG85" s="32"/>
      <c r="IMK85" s="44"/>
      <c r="IMM85" s="33"/>
      <c r="IMP85" s="40"/>
      <c r="IMQ85" s="33"/>
      <c r="IMR85" s="40"/>
      <c r="IMS85" s="45"/>
      <c r="IMT85" s="40"/>
      <c r="IMU85" s="36"/>
      <c r="IMV85" s="35"/>
      <c r="IMZ85" s="42"/>
      <c r="INA85" s="43"/>
      <c r="INB85" s="32"/>
      <c r="INF85" s="44"/>
      <c r="INH85" s="33"/>
      <c r="INK85" s="40"/>
      <c r="INL85" s="33"/>
      <c r="INM85" s="40"/>
      <c r="INN85" s="45"/>
      <c r="INO85" s="40"/>
      <c r="INP85" s="36"/>
      <c r="INQ85" s="35"/>
      <c r="INU85" s="42"/>
      <c r="INV85" s="43"/>
      <c r="INW85" s="32"/>
      <c r="IOA85" s="44"/>
      <c r="IOC85" s="33"/>
      <c r="IOF85" s="40"/>
      <c r="IOG85" s="33"/>
      <c r="IOH85" s="40"/>
      <c r="IOI85" s="45"/>
      <c r="IOJ85" s="40"/>
      <c r="IOK85" s="36"/>
      <c r="IOL85" s="35"/>
      <c r="IOP85" s="42"/>
      <c r="IOQ85" s="43"/>
      <c r="IOR85" s="32"/>
      <c r="IOV85" s="44"/>
      <c r="IOX85" s="33"/>
      <c r="IPA85" s="40"/>
      <c r="IPB85" s="33"/>
      <c r="IPC85" s="40"/>
      <c r="IPD85" s="45"/>
      <c r="IPE85" s="40"/>
      <c r="IPF85" s="36"/>
      <c r="IPG85" s="35"/>
      <c r="IPK85" s="42"/>
      <c r="IPL85" s="43"/>
      <c r="IPM85" s="32"/>
      <c r="IPQ85" s="44"/>
      <c r="IPS85" s="33"/>
      <c r="IPV85" s="40"/>
      <c r="IPW85" s="33"/>
      <c r="IPX85" s="40"/>
      <c r="IPY85" s="45"/>
      <c r="IPZ85" s="40"/>
      <c r="IQA85" s="36"/>
      <c r="IQB85" s="35"/>
      <c r="IQF85" s="42"/>
      <c r="IQG85" s="43"/>
      <c r="IQH85" s="32"/>
      <c r="IQL85" s="44"/>
      <c r="IQN85" s="33"/>
      <c r="IQQ85" s="40"/>
      <c r="IQR85" s="33"/>
      <c r="IQS85" s="40"/>
      <c r="IQT85" s="45"/>
      <c r="IQU85" s="40"/>
      <c r="IQV85" s="36"/>
      <c r="IQW85" s="35"/>
      <c r="IRA85" s="42"/>
      <c r="IRB85" s="43"/>
      <c r="IRC85" s="32"/>
      <c r="IRG85" s="44"/>
      <c r="IRI85" s="33"/>
      <c r="IRL85" s="40"/>
      <c r="IRM85" s="33"/>
      <c r="IRN85" s="40"/>
      <c r="IRO85" s="45"/>
      <c r="IRP85" s="40"/>
      <c r="IRQ85" s="36"/>
      <c r="IRR85" s="35"/>
      <c r="IRV85" s="42"/>
      <c r="IRW85" s="43"/>
      <c r="IRX85" s="32"/>
      <c r="ISB85" s="44"/>
      <c r="ISD85" s="33"/>
      <c r="ISG85" s="40"/>
      <c r="ISH85" s="33"/>
      <c r="ISI85" s="40"/>
      <c r="ISJ85" s="45"/>
      <c r="ISK85" s="40"/>
      <c r="ISL85" s="36"/>
      <c r="ISM85" s="35"/>
      <c r="ISQ85" s="42"/>
      <c r="ISR85" s="43"/>
      <c r="ISS85" s="32"/>
      <c r="ISW85" s="44"/>
      <c r="ISY85" s="33"/>
      <c r="ITB85" s="40"/>
      <c r="ITC85" s="33"/>
      <c r="ITD85" s="40"/>
      <c r="ITE85" s="45"/>
      <c r="ITF85" s="40"/>
      <c r="ITG85" s="36"/>
      <c r="ITH85" s="35"/>
      <c r="ITL85" s="42"/>
      <c r="ITM85" s="43"/>
      <c r="ITN85" s="32"/>
      <c r="ITR85" s="44"/>
      <c r="ITT85" s="33"/>
      <c r="ITW85" s="40"/>
      <c r="ITX85" s="33"/>
      <c r="ITY85" s="40"/>
      <c r="ITZ85" s="45"/>
      <c r="IUA85" s="40"/>
      <c r="IUB85" s="36"/>
      <c r="IUC85" s="35"/>
      <c r="IUG85" s="42"/>
      <c r="IUH85" s="43"/>
      <c r="IUI85" s="32"/>
      <c r="IUM85" s="44"/>
      <c r="IUO85" s="33"/>
      <c r="IUR85" s="40"/>
      <c r="IUS85" s="33"/>
      <c r="IUT85" s="40"/>
      <c r="IUU85" s="45"/>
      <c r="IUV85" s="40"/>
      <c r="IUW85" s="36"/>
      <c r="IUX85" s="35"/>
      <c r="IVB85" s="42"/>
      <c r="IVC85" s="43"/>
      <c r="IVD85" s="32"/>
      <c r="IVH85" s="44"/>
      <c r="IVJ85" s="33"/>
      <c r="IVM85" s="40"/>
      <c r="IVN85" s="33"/>
      <c r="IVO85" s="40"/>
      <c r="IVP85" s="45"/>
      <c r="IVQ85" s="40"/>
      <c r="IVR85" s="36"/>
      <c r="IVS85" s="35"/>
      <c r="IVW85" s="42"/>
      <c r="IVX85" s="43"/>
      <c r="IVY85" s="32"/>
      <c r="IWC85" s="44"/>
      <c r="IWE85" s="33"/>
      <c r="IWH85" s="40"/>
      <c r="IWI85" s="33"/>
      <c r="IWJ85" s="40"/>
      <c r="IWK85" s="45"/>
      <c r="IWL85" s="40"/>
      <c r="IWM85" s="36"/>
      <c r="IWN85" s="35"/>
      <c r="IWR85" s="42"/>
      <c r="IWS85" s="43"/>
      <c r="IWT85" s="32"/>
      <c r="IWX85" s="44"/>
      <c r="IWZ85" s="33"/>
      <c r="IXC85" s="40"/>
      <c r="IXD85" s="33"/>
      <c r="IXE85" s="40"/>
      <c r="IXF85" s="45"/>
      <c r="IXG85" s="40"/>
      <c r="IXH85" s="36"/>
      <c r="IXI85" s="35"/>
      <c r="IXM85" s="42"/>
      <c r="IXN85" s="43"/>
      <c r="IXO85" s="32"/>
      <c r="IXS85" s="44"/>
      <c r="IXU85" s="33"/>
      <c r="IXX85" s="40"/>
      <c r="IXY85" s="33"/>
      <c r="IXZ85" s="40"/>
      <c r="IYA85" s="45"/>
      <c r="IYB85" s="40"/>
      <c r="IYC85" s="36"/>
      <c r="IYD85" s="35"/>
      <c r="IYH85" s="42"/>
      <c r="IYI85" s="43"/>
      <c r="IYJ85" s="32"/>
      <c r="IYN85" s="44"/>
      <c r="IYP85" s="33"/>
      <c r="IYS85" s="40"/>
      <c r="IYT85" s="33"/>
      <c r="IYU85" s="40"/>
      <c r="IYV85" s="45"/>
      <c r="IYW85" s="40"/>
      <c r="IYX85" s="36"/>
      <c r="IYY85" s="35"/>
      <c r="IZC85" s="42"/>
      <c r="IZD85" s="43"/>
      <c r="IZE85" s="32"/>
      <c r="IZI85" s="44"/>
      <c r="IZK85" s="33"/>
      <c r="IZN85" s="40"/>
      <c r="IZO85" s="33"/>
      <c r="IZP85" s="40"/>
      <c r="IZQ85" s="45"/>
      <c r="IZR85" s="40"/>
      <c r="IZS85" s="36"/>
      <c r="IZT85" s="35"/>
      <c r="IZX85" s="42"/>
      <c r="IZY85" s="43"/>
      <c r="IZZ85" s="32"/>
      <c r="JAD85" s="44"/>
      <c r="JAF85" s="33"/>
      <c r="JAI85" s="40"/>
      <c r="JAJ85" s="33"/>
      <c r="JAK85" s="40"/>
      <c r="JAL85" s="45"/>
      <c r="JAM85" s="40"/>
      <c r="JAN85" s="36"/>
      <c r="JAO85" s="35"/>
      <c r="JAS85" s="42"/>
      <c r="JAT85" s="43"/>
      <c r="JAU85" s="32"/>
      <c r="JAY85" s="44"/>
      <c r="JBA85" s="33"/>
      <c r="JBD85" s="40"/>
      <c r="JBE85" s="33"/>
      <c r="JBF85" s="40"/>
      <c r="JBG85" s="45"/>
      <c r="JBH85" s="40"/>
      <c r="JBI85" s="36"/>
      <c r="JBJ85" s="35"/>
      <c r="JBN85" s="42"/>
      <c r="JBO85" s="43"/>
      <c r="JBP85" s="32"/>
      <c r="JBT85" s="44"/>
      <c r="JBV85" s="33"/>
      <c r="JBY85" s="40"/>
      <c r="JBZ85" s="33"/>
      <c r="JCA85" s="40"/>
      <c r="JCB85" s="45"/>
      <c r="JCC85" s="40"/>
      <c r="JCD85" s="36"/>
      <c r="JCE85" s="35"/>
      <c r="JCI85" s="42"/>
      <c r="JCJ85" s="43"/>
      <c r="JCK85" s="32"/>
      <c r="JCO85" s="44"/>
      <c r="JCQ85" s="33"/>
      <c r="JCT85" s="40"/>
      <c r="JCU85" s="33"/>
      <c r="JCV85" s="40"/>
      <c r="JCW85" s="45"/>
      <c r="JCX85" s="40"/>
      <c r="JCY85" s="36"/>
      <c r="JCZ85" s="35"/>
      <c r="JDD85" s="42"/>
      <c r="JDE85" s="43"/>
      <c r="JDF85" s="32"/>
      <c r="JDJ85" s="44"/>
      <c r="JDL85" s="33"/>
      <c r="JDO85" s="40"/>
      <c r="JDP85" s="33"/>
      <c r="JDQ85" s="40"/>
      <c r="JDR85" s="45"/>
      <c r="JDS85" s="40"/>
      <c r="JDT85" s="36"/>
      <c r="JDU85" s="35"/>
      <c r="JDY85" s="42"/>
      <c r="JDZ85" s="43"/>
      <c r="JEA85" s="32"/>
      <c r="JEE85" s="44"/>
      <c r="JEG85" s="33"/>
      <c r="JEJ85" s="40"/>
      <c r="JEK85" s="33"/>
      <c r="JEL85" s="40"/>
      <c r="JEM85" s="45"/>
      <c r="JEN85" s="40"/>
      <c r="JEO85" s="36"/>
      <c r="JEP85" s="35"/>
      <c r="JET85" s="42"/>
      <c r="JEU85" s="43"/>
      <c r="JEV85" s="32"/>
      <c r="JEZ85" s="44"/>
      <c r="JFB85" s="33"/>
      <c r="JFE85" s="40"/>
      <c r="JFF85" s="33"/>
      <c r="JFG85" s="40"/>
      <c r="JFH85" s="45"/>
      <c r="JFI85" s="40"/>
      <c r="JFJ85" s="36"/>
      <c r="JFK85" s="35"/>
      <c r="JFO85" s="42"/>
      <c r="JFP85" s="43"/>
      <c r="JFQ85" s="32"/>
      <c r="JFU85" s="44"/>
      <c r="JFW85" s="33"/>
      <c r="JFZ85" s="40"/>
      <c r="JGA85" s="33"/>
      <c r="JGB85" s="40"/>
      <c r="JGC85" s="45"/>
      <c r="JGD85" s="40"/>
      <c r="JGE85" s="36"/>
      <c r="JGF85" s="35"/>
      <c r="JGJ85" s="42"/>
      <c r="JGK85" s="43"/>
      <c r="JGL85" s="32"/>
      <c r="JGP85" s="44"/>
      <c r="JGR85" s="33"/>
      <c r="JGU85" s="40"/>
      <c r="JGV85" s="33"/>
      <c r="JGW85" s="40"/>
      <c r="JGX85" s="45"/>
      <c r="JGY85" s="40"/>
      <c r="JGZ85" s="36"/>
      <c r="JHA85" s="35"/>
      <c r="JHE85" s="42"/>
      <c r="JHF85" s="43"/>
      <c r="JHG85" s="32"/>
      <c r="JHK85" s="44"/>
      <c r="JHM85" s="33"/>
      <c r="JHP85" s="40"/>
      <c r="JHQ85" s="33"/>
      <c r="JHR85" s="40"/>
      <c r="JHS85" s="45"/>
      <c r="JHT85" s="40"/>
      <c r="JHU85" s="36"/>
      <c r="JHV85" s="35"/>
      <c r="JHZ85" s="42"/>
      <c r="JIA85" s="43"/>
      <c r="JIB85" s="32"/>
      <c r="JIF85" s="44"/>
      <c r="JIH85" s="33"/>
      <c r="JIK85" s="40"/>
      <c r="JIL85" s="33"/>
      <c r="JIM85" s="40"/>
      <c r="JIN85" s="45"/>
      <c r="JIO85" s="40"/>
      <c r="JIP85" s="36"/>
      <c r="JIQ85" s="35"/>
      <c r="JIU85" s="42"/>
      <c r="JIV85" s="43"/>
      <c r="JIW85" s="32"/>
      <c r="JJA85" s="44"/>
      <c r="JJC85" s="33"/>
      <c r="JJF85" s="40"/>
      <c r="JJG85" s="33"/>
      <c r="JJH85" s="40"/>
      <c r="JJI85" s="45"/>
      <c r="JJJ85" s="40"/>
      <c r="JJK85" s="36"/>
      <c r="JJL85" s="35"/>
      <c r="JJP85" s="42"/>
      <c r="JJQ85" s="43"/>
      <c r="JJR85" s="32"/>
      <c r="JJV85" s="44"/>
      <c r="JJX85" s="33"/>
      <c r="JKA85" s="40"/>
      <c r="JKB85" s="33"/>
      <c r="JKC85" s="40"/>
      <c r="JKD85" s="45"/>
      <c r="JKE85" s="40"/>
      <c r="JKF85" s="36"/>
      <c r="JKG85" s="35"/>
      <c r="JKK85" s="42"/>
      <c r="JKL85" s="43"/>
      <c r="JKM85" s="32"/>
      <c r="JKQ85" s="44"/>
      <c r="JKS85" s="33"/>
      <c r="JKV85" s="40"/>
      <c r="JKW85" s="33"/>
      <c r="JKX85" s="40"/>
      <c r="JKY85" s="45"/>
      <c r="JKZ85" s="40"/>
      <c r="JLA85" s="36"/>
      <c r="JLB85" s="35"/>
      <c r="JLF85" s="42"/>
      <c r="JLG85" s="43"/>
      <c r="JLH85" s="32"/>
      <c r="JLL85" s="44"/>
      <c r="JLN85" s="33"/>
      <c r="JLQ85" s="40"/>
      <c r="JLR85" s="33"/>
      <c r="JLS85" s="40"/>
      <c r="JLT85" s="45"/>
      <c r="JLU85" s="40"/>
      <c r="JLV85" s="36"/>
      <c r="JLW85" s="35"/>
      <c r="JMA85" s="42"/>
      <c r="JMB85" s="43"/>
      <c r="JMC85" s="32"/>
      <c r="JMG85" s="44"/>
      <c r="JMI85" s="33"/>
      <c r="JML85" s="40"/>
      <c r="JMM85" s="33"/>
      <c r="JMN85" s="40"/>
      <c r="JMO85" s="45"/>
      <c r="JMP85" s="40"/>
      <c r="JMQ85" s="36"/>
      <c r="JMR85" s="35"/>
      <c r="JMV85" s="42"/>
      <c r="JMW85" s="43"/>
      <c r="JMX85" s="32"/>
      <c r="JNB85" s="44"/>
      <c r="JND85" s="33"/>
      <c r="JNG85" s="40"/>
      <c r="JNH85" s="33"/>
      <c r="JNI85" s="40"/>
      <c r="JNJ85" s="45"/>
      <c r="JNK85" s="40"/>
      <c r="JNL85" s="36"/>
      <c r="JNM85" s="35"/>
      <c r="JNQ85" s="42"/>
      <c r="JNR85" s="43"/>
      <c r="JNS85" s="32"/>
      <c r="JNW85" s="44"/>
      <c r="JNY85" s="33"/>
      <c r="JOB85" s="40"/>
      <c r="JOC85" s="33"/>
      <c r="JOD85" s="40"/>
      <c r="JOE85" s="45"/>
      <c r="JOF85" s="40"/>
      <c r="JOG85" s="36"/>
      <c r="JOH85" s="35"/>
      <c r="JOL85" s="42"/>
      <c r="JOM85" s="43"/>
      <c r="JON85" s="32"/>
      <c r="JOR85" s="44"/>
      <c r="JOT85" s="33"/>
      <c r="JOW85" s="40"/>
      <c r="JOX85" s="33"/>
      <c r="JOY85" s="40"/>
      <c r="JOZ85" s="45"/>
      <c r="JPA85" s="40"/>
      <c r="JPB85" s="36"/>
      <c r="JPC85" s="35"/>
      <c r="JPG85" s="42"/>
      <c r="JPH85" s="43"/>
      <c r="JPI85" s="32"/>
      <c r="JPM85" s="44"/>
      <c r="JPO85" s="33"/>
      <c r="JPR85" s="40"/>
      <c r="JPS85" s="33"/>
      <c r="JPT85" s="40"/>
      <c r="JPU85" s="45"/>
      <c r="JPV85" s="40"/>
      <c r="JPW85" s="36"/>
      <c r="JPX85" s="35"/>
      <c r="JQB85" s="42"/>
      <c r="JQC85" s="43"/>
      <c r="JQD85" s="32"/>
      <c r="JQH85" s="44"/>
      <c r="JQJ85" s="33"/>
      <c r="JQM85" s="40"/>
      <c r="JQN85" s="33"/>
      <c r="JQO85" s="40"/>
      <c r="JQP85" s="45"/>
      <c r="JQQ85" s="40"/>
      <c r="JQR85" s="36"/>
      <c r="JQS85" s="35"/>
      <c r="JQW85" s="42"/>
      <c r="JQX85" s="43"/>
      <c r="JQY85" s="32"/>
      <c r="JRC85" s="44"/>
      <c r="JRE85" s="33"/>
      <c r="JRH85" s="40"/>
      <c r="JRI85" s="33"/>
      <c r="JRJ85" s="40"/>
      <c r="JRK85" s="45"/>
      <c r="JRL85" s="40"/>
      <c r="JRM85" s="36"/>
      <c r="JRN85" s="35"/>
      <c r="JRR85" s="42"/>
      <c r="JRS85" s="43"/>
      <c r="JRT85" s="32"/>
      <c r="JRX85" s="44"/>
      <c r="JRZ85" s="33"/>
      <c r="JSC85" s="40"/>
      <c r="JSD85" s="33"/>
      <c r="JSE85" s="40"/>
      <c r="JSF85" s="45"/>
      <c r="JSG85" s="40"/>
      <c r="JSH85" s="36"/>
      <c r="JSI85" s="35"/>
      <c r="JSM85" s="42"/>
      <c r="JSN85" s="43"/>
      <c r="JSO85" s="32"/>
      <c r="JSS85" s="44"/>
      <c r="JSU85" s="33"/>
      <c r="JSX85" s="40"/>
      <c r="JSY85" s="33"/>
      <c r="JSZ85" s="40"/>
      <c r="JTA85" s="45"/>
      <c r="JTB85" s="40"/>
      <c r="JTC85" s="36"/>
      <c r="JTD85" s="35"/>
      <c r="JTH85" s="42"/>
      <c r="JTI85" s="43"/>
      <c r="JTJ85" s="32"/>
      <c r="JTN85" s="44"/>
      <c r="JTP85" s="33"/>
      <c r="JTS85" s="40"/>
      <c r="JTT85" s="33"/>
      <c r="JTU85" s="40"/>
      <c r="JTV85" s="45"/>
      <c r="JTW85" s="40"/>
      <c r="JTX85" s="36"/>
      <c r="JTY85" s="35"/>
      <c r="JUC85" s="42"/>
      <c r="JUD85" s="43"/>
      <c r="JUE85" s="32"/>
      <c r="JUI85" s="44"/>
      <c r="JUK85" s="33"/>
      <c r="JUN85" s="40"/>
      <c r="JUO85" s="33"/>
      <c r="JUP85" s="40"/>
      <c r="JUQ85" s="45"/>
      <c r="JUR85" s="40"/>
      <c r="JUS85" s="36"/>
      <c r="JUT85" s="35"/>
      <c r="JUX85" s="42"/>
      <c r="JUY85" s="43"/>
      <c r="JUZ85" s="32"/>
      <c r="JVD85" s="44"/>
      <c r="JVF85" s="33"/>
      <c r="JVI85" s="40"/>
      <c r="JVJ85" s="33"/>
      <c r="JVK85" s="40"/>
      <c r="JVL85" s="45"/>
      <c r="JVM85" s="40"/>
      <c r="JVN85" s="36"/>
      <c r="JVO85" s="35"/>
      <c r="JVS85" s="42"/>
      <c r="JVT85" s="43"/>
      <c r="JVU85" s="32"/>
      <c r="JVY85" s="44"/>
      <c r="JWA85" s="33"/>
      <c r="JWD85" s="40"/>
      <c r="JWE85" s="33"/>
      <c r="JWF85" s="40"/>
      <c r="JWG85" s="45"/>
      <c r="JWH85" s="40"/>
      <c r="JWI85" s="36"/>
      <c r="JWJ85" s="35"/>
      <c r="JWN85" s="42"/>
      <c r="JWO85" s="43"/>
      <c r="JWP85" s="32"/>
      <c r="JWT85" s="44"/>
      <c r="JWV85" s="33"/>
      <c r="JWY85" s="40"/>
      <c r="JWZ85" s="33"/>
      <c r="JXA85" s="40"/>
      <c r="JXB85" s="45"/>
      <c r="JXC85" s="40"/>
      <c r="JXD85" s="36"/>
      <c r="JXE85" s="35"/>
      <c r="JXI85" s="42"/>
      <c r="JXJ85" s="43"/>
      <c r="JXK85" s="32"/>
      <c r="JXO85" s="44"/>
      <c r="JXQ85" s="33"/>
      <c r="JXT85" s="40"/>
      <c r="JXU85" s="33"/>
      <c r="JXV85" s="40"/>
      <c r="JXW85" s="45"/>
      <c r="JXX85" s="40"/>
      <c r="JXY85" s="36"/>
      <c r="JXZ85" s="35"/>
      <c r="JYD85" s="42"/>
      <c r="JYE85" s="43"/>
      <c r="JYF85" s="32"/>
      <c r="JYJ85" s="44"/>
      <c r="JYL85" s="33"/>
      <c r="JYO85" s="40"/>
      <c r="JYP85" s="33"/>
      <c r="JYQ85" s="40"/>
      <c r="JYR85" s="45"/>
      <c r="JYS85" s="40"/>
      <c r="JYT85" s="36"/>
      <c r="JYU85" s="35"/>
      <c r="JYY85" s="42"/>
      <c r="JYZ85" s="43"/>
      <c r="JZA85" s="32"/>
      <c r="JZE85" s="44"/>
      <c r="JZG85" s="33"/>
      <c r="JZJ85" s="40"/>
      <c r="JZK85" s="33"/>
      <c r="JZL85" s="40"/>
      <c r="JZM85" s="45"/>
      <c r="JZN85" s="40"/>
      <c r="JZO85" s="36"/>
      <c r="JZP85" s="35"/>
      <c r="JZT85" s="42"/>
      <c r="JZU85" s="43"/>
      <c r="JZV85" s="32"/>
      <c r="JZZ85" s="44"/>
      <c r="KAB85" s="33"/>
      <c r="KAE85" s="40"/>
      <c r="KAF85" s="33"/>
      <c r="KAG85" s="40"/>
      <c r="KAH85" s="45"/>
      <c r="KAI85" s="40"/>
      <c r="KAJ85" s="36"/>
      <c r="KAK85" s="35"/>
      <c r="KAO85" s="42"/>
      <c r="KAP85" s="43"/>
      <c r="KAQ85" s="32"/>
      <c r="KAU85" s="44"/>
      <c r="KAW85" s="33"/>
      <c r="KAZ85" s="40"/>
      <c r="KBA85" s="33"/>
      <c r="KBB85" s="40"/>
      <c r="KBC85" s="45"/>
      <c r="KBD85" s="40"/>
      <c r="KBE85" s="36"/>
      <c r="KBF85" s="35"/>
      <c r="KBJ85" s="42"/>
      <c r="KBK85" s="43"/>
      <c r="KBL85" s="32"/>
      <c r="KBP85" s="44"/>
      <c r="KBR85" s="33"/>
      <c r="KBU85" s="40"/>
      <c r="KBV85" s="33"/>
      <c r="KBW85" s="40"/>
      <c r="KBX85" s="45"/>
      <c r="KBY85" s="40"/>
      <c r="KBZ85" s="36"/>
      <c r="KCA85" s="35"/>
      <c r="KCE85" s="42"/>
      <c r="KCF85" s="43"/>
      <c r="KCG85" s="32"/>
      <c r="KCK85" s="44"/>
      <c r="KCM85" s="33"/>
      <c r="KCP85" s="40"/>
      <c r="KCQ85" s="33"/>
      <c r="KCR85" s="40"/>
      <c r="KCS85" s="45"/>
      <c r="KCT85" s="40"/>
      <c r="KCU85" s="36"/>
      <c r="KCV85" s="35"/>
      <c r="KCZ85" s="42"/>
      <c r="KDA85" s="43"/>
      <c r="KDB85" s="32"/>
      <c r="KDF85" s="44"/>
      <c r="KDH85" s="33"/>
      <c r="KDK85" s="40"/>
      <c r="KDL85" s="33"/>
      <c r="KDM85" s="40"/>
      <c r="KDN85" s="45"/>
      <c r="KDO85" s="40"/>
      <c r="KDP85" s="36"/>
      <c r="KDQ85" s="35"/>
      <c r="KDU85" s="42"/>
      <c r="KDV85" s="43"/>
      <c r="KDW85" s="32"/>
      <c r="KEA85" s="44"/>
      <c r="KEC85" s="33"/>
      <c r="KEF85" s="40"/>
      <c r="KEG85" s="33"/>
      <c r="KEH85" s="40"/>
      <c r="KEI85" s="45"/>
      <c r="KEJ85" s="40"/>
      <c r="KEK85" s="36"/>
      <c r="KEL85" s="35"/>
      <c r="KEP85" s="42"/>
      <c r="KEQ85" s="43"/>
      <c r="KER85" s="32"/>
      <c r="KEV85" s="44"/>
      <c r="KEX85" s="33"/>
      <c r="KFA85" s="40"/>
      <c r="KFB85" s="33"/>
      <c r="KFC85" s="40"/>
      <c r="KFD85" s="45"/>
      <c r="KFE85" s="40"/>
      <c r="KFF85" s="36"/>
      <c r="KFG85" s="35"/>
      <c r="KFK85" s="42"/>
      <c r="KFL85" s="43"/>
      <c r="KFM85" s="32"/>
      <c r="KFQ85" s="44"/>
      <c r="KFS85" s="33"/>
      <c r="KFV85" s="40"/>
      <c r="KFW85" s="33"/>
      <c r="KFX85" s="40"/>
      <c r="KFY85" s="45"/>
      <c r="KFZ85" s="40"/>
      <c r="KGA85" s="36"/>
      <c r="KGB85" s="35"/>
      <c r="KGF85" s="42"/>
      <c r="KGG85" s="43"/>
      <c r="KGH85" s="32"/>
      <c r="KGL85" s="44"/>
      <c r="KGN85" s="33"/>
      <c r="KGQ85" s="40"/>
      <c r="KGR85" s="33"/>
      <c r="KGS85" s="40"/>
      <c r="KGT85" s="45"/>
      <c r="KGU85" s="40"/>
      <c r="KGV85" s="36"/>
      <c r="KGW85" s="35"/>
      <c r="KHA85" s="42"/>
      <c r="KHB85" s="43"/>
      <c r="KHC85" s="32"/>
      <c r="KHG85" s="44"/>
      <c r="KHI85" s="33"/>
      <c r="KHL85" s="40"/>
      <c r="KHM85" s="33"/>
      <c r="KHN85" s="40"/>
      <c r="KHO85" s="45"/>
      <c r="KHP85" s="40"/>
      <c r="KHQ85" s="36"/>
      <c r="KHR85" s="35"/>
      <c r="KHV85" s="42"/>
      <c r="KHW85" s="43"/>
      <c r="KHX85" s="32"/>
      <c r="KIB85" s="44"/>
      <c r="KID85" s="33"/>
      <c r="KIG85" s="40"/>
      <c r="KIH85" s="33"/>
      <c r="KII85" s="40"/>
      <c r="KIJ85" s="45"/>
      <c r="KIK85" s="40"/>
      <c r="KIL85" s="36"/>
      <c r="KIM85" s="35"/>
      <c r="KIQ85" s="42"/>
      <c r="KIR85" s="43"/>
      <c r="KIS85" s="32"/>
      <c r="KIW85" s="44"/>
      <c r="KIY85" s="33"/>
      <c r="KJB85" s="40"/>
      <c r="KJC85" s="33"/>
      <c r="KJD85" s="40"/>
      <c r="KJE85" s="45"/>
      <c r="KJF85" s="40"/>
      <c r="KJG85" s="36"/>
      <c r="KJH85" s="35"/>
      <c r="KJL85" s="42"/>
      <c r="KJM85" s="43"/>
      <c r="KJN85" s="32"/>
      <c r="KJR85" s="44"/>
      <c r="KJT85" s="33"/>
      <c r="KJW85" s="40"/>
      <c r="KJX85" s="33"/>
      <c r="KJY85" s="40"/>
      <c r="KJZ85" s="45"/>
      <c r="KKA85" s="40"/>
      <c r="KKB85" s="36"/>
      <c r="KKC85" s="35"/>
      <c r="KKG85" s="42"/>
      <c r="KKH85" s="43"/>
      <c r="KKI85" s="32"/>
      <c r="KKM85" s="44"/>
      <c r="KKO85" s="33"/>
      <c r="KKR85" s="40"/>
      <c r="KKS85" s="33"/>
      <c r="KKT85" s="40"/>
      <c r="KKU85" s="45"/>
      <c r="KKV85" s="40"/>
      <c r="KKW85" s="36"/>
      <c r="KKX85" s="35"/>
      <c r="KLB85" s="42"/>
      <c r="KLC85" s="43"/>
      <c r="KLD85" s="32"/>
      <c r="KLH85" s="44"/>
      <c r="KLJ85" s="33"/>
      <c r="KLM85" s="40"/>
      <c r="KLN85" s="33"/>
      <c r="KLO85" s="40"/>
      <c r="KLP85" s="45"/>
      <c r="KLQ85" s="40"/>
      <c r="KLR85" s="36"/>
      <c r="KLS85" s="35"/>
      <c r="KLW85" s="42"/>
      <c r="KLX85" s="43"/>
      <c r="KLY85" s="32"/>
      <c r="KMC85" s="44"/>
      <c r="KME85" s="33"/>
      <c r="KMH85" s="40"/>
      <c r="KMI85" s="33"/>
      <c r="KMJ85" s="40"/>
      <c r="KMK85" s="45"/>
      <c r="KML85" s="40"/>
      <c r="KMM85" s="36"/>
      <c r="KMN85" s="35"/>
      <c r="KMR85" s="42"/>
      <c r="KMS85" s="43"/>
      <c r="KMT85" s="32"/>
      <c r="KMX85" s="44"/>
      <c r="KMZ85" s="33"/>
      <c r="KNC85" s="40"/>
      <c r="KND85" s="33"/>
      <c r="KNE85" s="40"/>
      <c r="KNF85" s="45"/>
      <c r="KNG85" s="40"/>
      <c r="KNH85" s="36"/>
      <c r="KNI85" s="35"/>
      <c r="KNM85" s="42"/>
      <c r="KNN85" s="43"/>
      <c r="KNO85" s="32"/>
      <c r="KNS85" s="44"/>
      <c r="KNU85" s="33"/>
      <c r="KNX85" s="40"/>
      <c r="KNY85" s="33"/>
      <c r="KNZ85" s="40"/>
      <c r="KOA85" s="45"/>
      <c r="KOB85" s="40"/>
      <c r="KOC85" s="36"/>
      <c r="KOD85" s="35"/>
      <c r="KOH85" s="42"/>
      <c r="KOI85" s="43"/>
      <c r="KOJ85" s="32"/>
      <c r="KON85" s="44"/>
      <c r="KOP85" s="33"/>
      <c r="KOS85" s="40"/>
      <c r="KOT85" s="33"/>
      <c r="KOU85" s="40"/>
      <c r="KOV85" s="45"/>
      <c r="KOW85" s="40"/>
      <c r="KOX85" s="36"/>
      <c r="KOY85" s="35"/>
      <c r="KPC85" s="42"/>
      <c r="KPD85" s="43"/>
      <c r="KPE85" s="32"/>
      <c r="KPI85" s="44"/>
      <c r="KPK85" s="33"/>
      <c r="KPN85" s="40"/>
      <c r="KPO85" s="33"/>
      <c r="KPP85" s="40"/>
      <c r="KPQ85" s="45"/>
      <c r="KPR85" s="40"/>
      <c r="KPS85" s="36"/>
      <c r="KPT85" s="35"/>
      <c r="KPX85" s="42"/>
      <c r="KPY85" s="43"/>
      <c r="KPZ85" s="32"/>
      <c r="KQD85" s="44"/>
      <c r="KQF85" s="33"/>
      <c r="KQI85" s="40"/>
      <c r="KQJ85" s="33"/>
      <c r="KQK85" s="40"/>
      <c r="KQL85" s="45"/>
      <c r="KQM85" s="40"/>
      <c r="KQN85" s="36"/>
      <c r="KQO85" s="35"/>
      <c r="KQS85" s="42"/>
      <c r="KQT85" s="43"/>
      <c r="KQU85" s="32"/>
      <c r="KQY85" s="44"/>
      <c r="KRA85" s="33"/>
      <c r="KRD85" s="40"/>
      <c r="KRE85" s="33"/>
      <c r="KRF85" s="40"/>
      <c r="KRG85" s="45"/>
      <c r="KRH85" s="40"/>
      <c r="KRI85" s="36"/>
      <c r="KRJ85" s="35"/>
      <c r="KRN85" s="42"/>
      <c r="KRO85" s="43"/>
      <c r="KRP85" s="32"/>
      <c r="KRT85" s="44"/>
      <c r="KRV85" s="33"/>
      <c r="KRY85" s="40"/>
      <c r="KRZ85" s="33"/>
      <c r="KSA85" s="40"/>
      <c r="KSB85" s="45"/>
      <c r="KSC85" s="40"/>
      <c r="KSD85" s="36"/>
      <c r="KSE85" s="35"/>
      <c r="KSI85" s="42"/>
      <c r="KSJ85" s="43"/>
      <c r="KSK85" s="32"/>
      <c r="KSO85" s="44"/>
      <c r="KSQ85" s="33"/>
      <c r="KST85" s="40"/>
      <c r="KSU85" s="33"/>
      <c r="KSV85" s="40"/>
      <c r="KSW85" s="45"/>
      <c r="KSX85" s="40"/>
      <c r="KSY85" s="36"/>
      <c r="KSZ85" s="35"/>
      <c r="KTD85" s="42"/>
      <c r="KTE85" s="43"/>
      <c r="KTF85" s="32"/>
      <c r="KTJ85" s="44"/>
      <c r="KTL85" s="33"/>
      <c r="KTO85" s="40"/>
      <c r="KTP85" s="33"/>
      <c r="KTQ85" s="40"/>
      <c r="KTR85" s="45"/>
      <c r="KTS85" s="40"/>
      <c r="KTT85" s="36"/>
      <c r="KTU85" s="35"/>
      <c r="KTY85" s="42"/>
      <c r="KTZ85" s="43"/>
      <c r="KUA85" s="32"/>
      <c r="KUE85" s="44"/>
      <c r="KUG85" s="33"/>
      <c r="KUJ85" s="40"/>
      <c r="KUK85" s="33"/>
      <c r="KUL85" s="40"/>
      <c r="KUM85" s="45"/>
      <c r="KUN85" s="40"/>
      <c r="KUO85" s="36"/>
      <c r="KUP85" s="35"/>
      <c r="KUT85" s="42"/>
      <c r="KUU85" s="43"/>
      <c r="KUV85" s="32"/>
      <c r="KUZ85" s="44"/>
      <c r="KVB85" s="33"/>
      <c r="KVE85" s="40"/>
      <c r="KVF85" s="33"/>
      <c r="KVG85" s="40"/>
      <c r="KVH85" s="45"/>
      <c r="KVI85" s="40"/>
      <c r="KVJ85" s="36"/>
      <c r="KVK85" s="35"/>
      <c r="KVO85" s="42"/>
      <c r="KVP85" s="43"/>
      <c r="KVQ85" s="32"/>
      <c r="KVU85" s="44"/>
      <c r="KVW85" s="33"/>
      <c r="KVZ85" s="40"/>
      <c r="KWA85" s="33"/>
      <c r="KWB85" s="40"/>
      <c r="KWC85" s="45"/>
      <c r="KWD85" s="40"/>
      <c r="KWE85" s="36"/>
      <c r="KWF85" s="35"/>
      <c r="KWJ85" s="42"/>
      <c r="KWK85" s="43"/>
      <c r="KWL85" s="32"/>
      <c r="KWP85" s="44"/>
      <c r="KWR85" s="33"/>
      <c r="KWU85" s="40"/>
      <c r="KWV85" s="33"/>
      <c r="KWW85" s="40"/>
      <c r="KWX85" s="45"/>
      <c r="KWY85" s="40"/>
      <c r="KWZ85" s="36"/>
      <c r="KXA85" s="35"/>
      <c r="KXE85" s="42"/>
      <c r="KXF85" s="43"/>
      <c r="KXG85" s="32"/>
      <c r="KXK85" s="44"/>
      <c r="KXM85" s="33"/>
      <c r="KXP85" s="40"/>
      <c r="KXQ85" s="33"/>
      <c r="KXR85" s="40"/>
      <c r="KXS85" s="45"/>
      <c r="KXT85" s="40"/>
      <c r="KXU85" s="36"/>
      <c r="KXV85" s="35"/>
      <c r="KXZ85" s="42"/>
      <c r="KYA85" s="43"/>
      <c r="KYB85" s="32"/>
      <c r="KYF85" s="44"/>
      <c r="KYH85" s="33"/>
      <c r="KYK85" s="40"/>
      <c r="KYL85" s="33"/>
      <c r="KYM85" s="40"/>
      <c r="KYN85" s="45"/>
      <c r="KYO85" s="40"/>
      <c r="KYP85" s="36"/>
      <c r="KYQ85" s="35"/>
      <c r="KYU85" s="42"/>
      <c r="KYV85" s="43"/>
      <c r="KYW85" s="32"/>
      <c r="KZA85" s="44"/>
      <c r="KZC85" s="33"/>
      <c r="KZF85" s="40"/>
      <c r="KZG85" s="33"/>
      <c r="KZH85" s="40"/>
      <c r="KZI85" s="45"/>
      <c r="KZJ85" s="40"/>
      <c r="KZK85" s="36"/>
      <c r="KZL85" s="35"/>
      <c r="KZP85" s="42"/>
      <c r="KZQ85" s="43"/>
      <c r="KZR85" s="32"/>
      <c r="KZV85" s="44"/>
      <c r="KZX85" s="33"/>
      <c r="LAA85" s="40"/>
      <c r="LAB85" s="33"/>
      <c r="LAC85" s="40"/>
      <c r="LAD85" s="45"/>
      <c r="LAE85" s="40"/>
      <c r="LAF85" s="36"/>
      <c r="LAG85" s="35"/>
      <c r="LAK85" s="42"/>
      <c r="LAL85" s="43"/>
      <c r="LAM85" s="32"/>
      <c r="LAQ85" s="44"/>
      <c r="LAS85" s="33"/>
      <c r="LAV85" s="40"/>
      <c r="LAW85" s="33"/>
      <c r="LAX85" s="40"/>
      <c r="LAY85" s="45"/>
      <c r="LAZ85" s="40"/>
      <c r="LBA85" s="36"/>
      <c r="LBB85" s="35"/>
      <c r="LBF85" s="42"/>
      <c r="LBG85" s="43"/>
      <c r="LBH85" s="32"/>
      <c r="LBL85" s="44"/>
      <c r="LBN85" s="33"/>
      <c r="LBQ85" s="40"/>
      <c r="LBR85" s="33"/>
      <c r="LBS85" s="40"/>
      <c r="LBT85" s="45"/>
      <c r="LBU85" s="40"/>
      <c r="LBV85" s="36"/>
      <c r="LBW85" s="35"/>
      <c r="LCA85" s="42"/>
      <c r="LCB85" s="43"/>
      <c r="LCC85" s="32"/>
      <c r="LCG85" s="44"/>
      <c r="LCI85" s="33"/>
      <c r="LCL85" s="40"/>
      <c r="LCM85" s="33"/>
      <c r="LCN85" s="40"/>
      <c r="LCO85" s="45"/>
      <c r="LCP85" s="40"/>
      <c r="LCQ85" s="36"/>
      <c r="LCR85" s="35"/>
      <c r="LCV85" s="42"/>
      <c r="LCW85" s="43"/>
      <c r="LCX85" s="32"/>
      <c r="LDB85" s="44"/>
      <c r="LDD85" s="33"/>
      <c r="LDG85" s="40"/>
      <c r="LDH85" s="33"/>
      <c r="LDI85" s="40"/>
      <c r="LDJ85" s="45"/>
      <c r="LDK85" s="40"/>
      <c r="LDL85" s="36"/>
      <c r="LDM85" s="35"/>
      <c r="LDQ85" s="42"/>
      <c r="LDR85" s="43"/>
      <c r="LDS85" s="32"/>
      <c r="LDW85" s="44"/>
      <c r="LDY85" s="33"/>
      <c r="LEB85" s="40"/>
      <c r="LEC85" s="33"/>
      <c r="LED85" s="40"/>
      <c r="LEE85" s="45"/>
      <c r="LEF85" s="40"/>
      <c r="LEG85" s="36"/>
      <c r="LEH85" s="35"/>
      <c r="LEL85" s="42"/>
      <c r="LEM85" s="43"/>
      <c r="LEN85" s="32"/>
      <c r="LER85" s="44"/>
      <c r="LET85" s="33"/>
      <c r="LEW85" s="40"/>
      <c r="LEX85" s="33"/>
      <c r="LEY85" s="40"/>
      <c r="LEZ85" s="45"/>
      <c r="LFA85" s="40"/>
      <c r="LFB85" s="36"/>
      <c r="LFC85" s="35"/>
      <c r="LFG85" s="42"/>
      <c r="LFH85" s="43"/>
      <c r="LFI85" s="32"/>
      <c r="LFM85" s="44"/>
      <c r="LFO85" s="33"/>
      <c r="LFR85" s="40"/>
      <c r="LFS85" s="33"/>
      <c r="LFT85" s="40"/>
      <c r="LFU85" s="45"/>
      <c r="LFV85" s="40"/>
      <c r="LFW85" s="36"/>
      <c r="LFX85" s="35"/>
      <c r="LGB85" s="42"/>
      <c r="LGC85" s="43"/>
      <c r="LGD85" s="32"/>
      <c r="LGH85" s="44"/>
      <c r="LGJ85" s="33"/>
      <c r="LGM85" s="40"/>
      <c r="LGN85" s="33"/>
      <c r="LGO85" s="40"/>
      <c r="LGP85" s="45"/>
      <c r="LGQ85" s="40"/>
      <c r="LGR85" s="36"/>
      <c r="LGS85" s="35"/>
      <c r="LGW85" s="42"/>
      <c r="LGX85" s="43"/>
      <c r="LGY85" s="32"/>
      <c r="LHC85" s="44"/>
      <c r="LHE85" s="33"/>
      <c r="LHH85" s="40"/>
      <c r="LHI85" s="33"/>
      <c r="LHJ85" s="40"/>
      <c r="LHK85" s="45"/>
      <c r="LHL85" s="40"/>
      <c r="LHM85" s="36"/>
      <c r="LHN85" s="35"/>
      <c r="LHR85" s="42"/>
      <c r="LHS85" s="43"/>
      <c r="LHT85" s="32"/>
      <c r="LHX85" s="44"/>
      <c r="LHZ85" s="33"/>
      <c r="LIC85" s="40"/>
      <c r="LID85" s="33"/>
      <c r="LIE85" s="40"/>
      <c r="LIF85" s="45"/>
      <c r="LIG85" s="40"/>
      <c r="LIH85" s="36"/>
      <c r="LII85" s="35"/>
      <c r="LIM85" s="42"/>
      <c r="LIN85" s="43"/>
      <c r="LIO85" s="32"/>
      <c r="LIS85" s="44"/>
      <c r="LIU85" s="33"/>
      <c r="LIX85" s="40"/>
      <c r="LIY85" s="33"/>
      <c r="LIZ85" s="40"/>
      <c r="LJA85" s="45"/>
      <c r="LJB85" s="40"/>
      <c r="LJC85" s="36"/>
      <c r="LJD85" s="35"/>
      <c r="LJH85" s="42"/>
      <c r="LJI85" s="43"/>
      <c r="LJJ85" s="32"/>
      <c r="LJN85" s="44"/>
      <c r="LJP85" s="33"/>
      <c r="LJS85" s="40"/>
      <c r="LJT85" s="33"/>
      <c r="LJU85" s="40"/>
      <c r="LJV85" s="45"/>
      <c r="LJW85" s="40"/>
      <c r="LJX85" s="36"/>
      <c r="LJY85" s="35"/>
      <c r="LKC85" s="42"/>
      <c r="LKD85" s="43"/>
      <c r="LKE85" s="32"/>
      <c r="LKI85" s="44"/>
      <c r="LKK85" s="33"/>
      <c r="LKN85" s="40"/>
      <c r="LKO85" s="33"/>
      <c r="LKP85" s="40"/>
      <c r="LKQ85" s="45"/>
      <c r="LKR85" s="40"/>
      <c r="LKS85" s="36"/>
      <c r="LKT85" s="35"/>
      <c r="LKX85" s="42"/>
      <c r="LKY85" s="43"/>
      <c r="LKZ85" s="32"/>
      <c r="LLD85" s="44"/>
      <c r="LLF85" s="33"/>
      <c r="LLI85" s="40"/>
      <c r="LLJ85" s="33"/>
      <c r="LLK85" s="40"/>
      <c r="LLL85" s="45"/>
      <c r="LLM85" s="40"/>
      <c r="LLN85" s="36"/>
      <c r="LLO85" s="35"/>
      <c r="LLS85" s="42"/>
      <c r="LLT85" s="43"/>
      <c r="LLU85" s="32"/>
      <c r="LLY85" s="44"/>
      <c r="LMA85" s="33"/>
      <c r="LMD85" s="40"/>
      <c r="LME85" s="33"/>
      <c r="LMF85" s="40"/>
      <c r="LMG85" s="45"/>
      <c r="LMH85" s="40"/>
      <c r="LMI85" s="36"/>
      <c r="LMJ85" s="35"/>
      <c r="LMN85" s="42"/>
      <c r="LMO85" s="43"/>
      <c r="LMP85" s="32"/>
      <c r="LMT85" s="44"/>
      <c r="LMV85" s="33"/>
      <c r="LMY85" s="40"/>
      <c r="LMZ85" s="33"/>
      <c r="LNA85" s="40"/>
      <c r="LNB85" s="45"/>
      <c r="LNC85" s="40"/>
      <c r="LND85" s="36"/>
      <c r="LNE85" s="35"/>
      <c r="LNI85" s="42"/>
      <c r="LNJ85" s="43"/>
      <c r="LNK85" s="32"/>
      <c r="LNO85" s="44"/>
      <c r="LNQ85" s="33"/>
      <c r="LNT85" s="40"/>
      <c r="LNU85" s="33"/>
      <c r="LNV85" s="40"/>
      <c r="LNW85" s="45"/>
      <c r="LNX85" s="40"/>
      <c r="LNY85" s="36"/>
      <c r="LNZ85" s="35"/>
      <c r="LOD85" s="42"/>
      <c r="LOE85" s="43"/>
      <c r="LOF85" s="32"/>
      <c r="LOJ85" s="44"/>
      <c r="LOL85" s="33"/>
      <c r="LOO85" s="40"/>
      <c r="LOP85" s="33"/>
      <c r="LOQ85" s="40"/>
      <c r="LOR85" s="45"/>
      <c r="LOS85" s="40"/>
      <c r="LOT85" s="36"/>
      <c r="LOU85" s="35"/>
      <c r="LOY85" s="42"/>
      <c r="LOZ85" s="43"/>
      <c r="LPA85" s="32"/>
      <c r="LPE85" s="44"/>
      <c r="LPG85" s="33"/>
      <c r="LPJ85" s="40"/>
      <c r="LPK85" s="33"/>
      <c r="LPL85" s="40"/>
      <c r="LPM85" s="45"/>
      <c r="LPN85" s="40"/>
      <c r="LPO85" s="36"/>
      <c r="LPP85" s="35"/>
      <c r="LPT85" s="42"/>
      <c r="LPU85" s="43"/>
      <c r="LPV85" s="32"/>
      <c r="LPZ85" s="44"/>
      <c r="LQB85" s="33"/>
      <c r="LQE85" s="40"/>
      <c r="LQF85" s="33"/>
      <c r="LQG85" s="40"/>
      <c r="LQH85" s="45"/>
      <c r="LQI85" s="40"/>
      <c r="LQJ85" s="36"/>
      <c r="LQK85" s="35"/>
      <c r="LQO85" s="42"/>
      <c r="LQP85" s="43"/>
      <c r="LQQ85" s="32"/>
      <c r="LQU85" s="44"/>
      <c r="LQW85" s="33"/>
      <c r="LQZ85" s="40"/>
      <c r="LRA85" s="33"/>
      <c r="LRB85" s="40"/>
      <c r="LRC85" s="45"/>
      <c r="LRD85" s="40"/>
      <c r="LRE85" s="36"/>
      <c r="LRF85" s="35"/>
      <c r="LRJ85" s="42"/>
      <c r="LRK85" s="43"/>
      <c r="LRL85" s="32"/>
      <c r="LRP85" s="44"/>
      <c r="LRR85" s="33"/>
      <c r="LRU85" s="40"/>
      <c r="LRV85" s="33"/>
      <c r="LRW85" s="40"/>
      <c r="LRX85" s="45"/>
      <c r="LRY85" s="40"/>
      <c r="LRZ85" s="36"/>
      <c r="LSA85" s="35"/>
      <c r="LSE85" s="42"/>
      <c r="LSF85" s="43"/>
      <c r="LSG85" s="32"/>
      <c r="LSK85" s="44"/>
      <c r="LSM85" s="33"/>
      <c r="LSP85" s="40"/>
      <c r="LSQ85" s="33"/>
      <c r="LSR85" s="40"/>
      <c r="LSS85" s="45"/>
      <c r="LST85" s="40"/>
      <c r="LSU85" s="36"/>
      <c r="LSV85" s="35"/>
      <c r="LSZ85" s="42"/>
      <c r="LTA85" s="43"/>
      <c r="LTB85" s="32"/>
      <c r="LTF85" s="44"/>
      <c r="LTH85" s="33"/>
      <c r="LTK85" s="40"/>
      <c r="LTL85" s="33"/>
      <c r="LTM85" s="40"/>
      <c r="LTN85" s="45"/>
      <c r="LTO85" s="40"/>
      <c r="LTP85" s="36"/>
      <c r="LTQ85" s="35"/>
      <c r="LTU85" s="42"/>
      <c r="LTV85" s="43"/>
      <c r="LTW85" s="32"/>
      <c r="LUA85" s="44"/>
      <c r="LUC85" s="33"/>
      <c r="LUF85" s="40"/>
      <c r="LUG85" s="33"/>
      <c r="LUH85" s="40"/>
      <c r="LUI85" s="45"/>
      <c r="LUJ85" s="40"/>
      <c r="LUK85" s="36"/>
      <c r="LUL85" s="35"/>
      <c r="LUP85" s="42"/>
      <c r="LUQ85" s="43"/>
      <c r="LUR85" s="32"/>
      <c r="LUV85" s="44"/>
      <c r="LUX85" s="33"/>
      <c r="LVA85" s="40"/>
      <c r="LVB85" s="33"/>
      <c r="LVC85" s="40"/>
      <c r="LVD85" s="45"/>
      <c r="LVE85" s="40"/>
      <c r="LVF85" s="36"/>
      <c r="LVG85" s="35"/>
      <c r="LVK85" s="42"/>
      <c r="LVL85" s="43"/>
      <c r="LVM85" s="32"/>
      <c r="LVQ85" s="44"/>
      <c r="LVS85" s="33"/>
      <c r="LVV85" s="40"/>
      <c r="LVW85" s="33"/>
      <c r="LVX85" s="40"/>
      <c r="LVY85" s="45"/>
      <c r="LVZ85" s="40"/>
      <c r="LWA85" s="36"/>
      <c r="LWB85" s="35"/>
      <c r="LWF85" s="42"/>
      <c r="LWG85" s="43"/>
      <c r="LWH85" s="32"/>
      <c r="LWL85" s="44"/>
      <c r="LWN85" s="33"/>
      <c r="LWQ85" s="40"/>
      <c r="LWR85" s="33"/>
      <c r="LWS85" s="40"/>
      <c r="LWT85" s="45"/>
      <c r="LWU85" s="40"/>
      <c r="LWV85" s="36"/>
      <c r="LWW85" s="35"/>
      <c r="LXA85" s="42"/>
      <c r="LXB85" s="43"/>
      <c r="LXC85" s="32"/>
      <c r="LXG85" s="44"/>
      <c r="LXI85" s="33"/>
      <c r="LXL85" s="40"/>
      <c r="LXM85" s="33"/>
      <c r="LXN85" s="40"/>
      <c r="LXO85" s="45"/>
      <c r="LXP85" s="40"/>
      <c r="LXQ85" s="36"/>
      <c r="LXR85" s="35"/>
      <c r="LXV85" s="42"/>
      <c r="LXW85" s="43"/>
      <c r="LXX85" s="32"/>
      <c r="LYB85" s="44"/>
      <c r="LYD85" s="33"/>
      <c r="LYG85" s="40"/>
      <c r="LYH85" s="33"/>
      <c r="LYI85" s="40"/>
      <c r="LYJ85" s="45"/>
      <c r="LYK85" s="40"/>
      <c r="LYL85" s="36"/>
      <c r="LYM85" s="35"/>
      <c r="LYQ85" s="42"/>
      <c r="LYR85" s="43"/>
      <c r="LYS85" s="32"/>
      <c r="LYW85" s="44"/>
      <c r="LYY85" s="33"/>
      <c r="LZB85" s="40"/>
      <c r="LZC85" s="33"/>
      <c r="LZD85" s="40"/>
      <c r="LZE85" s="45"/>
      <c r="LZF85" s="40"/>
      <c r="LZG85" s="36"/>
      <c r="LZH85" s="35"/>
      <c r="LZL85" s="42"/>
      <c r="LZM85" s="43"/>
      <c r="LZN85" s="32"/>
      <c r="LZR85" s="44"/>
      <c r="LZT85" s="33"/>
      <c r="LZW85" s="40"/>
      <c r="LZX85" s="33"/>
      <c r="LZY85" s="40"/>
      <c r="LZZ85" s="45"/>
      <c r="MAA85" s="40"/>
      <c r="MAB85" s="36"/>
      <c r="MAC85" s="35"/>
      <c r="MAG85" s="42"/>
      <c r="MAH85" s="43"/>
      <c r="MAI85" s="32"/>
      <c r="MAM85" s="44"/>
      <c r="MAO85" s="33"/>
      <c r="MAR85" s="40"/>
      <c r="MAS85" s="33"/>
      <c r="MAT85" s="40"/>
      <c r="MAU85" s="45"/>
      <c r="MAV85" s="40"/>
      <c r="MAW85" s="36"/>
      <c r="MAX85" s="35"/>
      <c r="MBB85" s="42"/>
      <c r="MBC85" s="43"/>
      <c r="MBD85" s="32"/>
      <c r="MBH85" s="44"/>
      <c r="MBJ85" s="33"/>
      <c r="MBM85" s="40"/>
      <c r="MBN85" s="33"/>
      <c r="MBO85" s="40"/>
      <c r="MBP85" s="45"/>
      <c r="MBQ85" s="40"/>
      <c r="MBR85" s="36"/>
      <c r="MBS85" s="35"/>
      <c r="MBW85" s="42"/>
      <c r="MBX85" s="43"/>
      <c r="MBY85" s="32"/>
      <c r="MCC85" s="44"/>
      <c r="MCE85" s="33"/>
      <c r="MCH85" s="40"/>
      <c r="MCI85" s="33"/>
      <c r="MCJ85" s="40"/>
      <c r="MCK85" s="45"/>
      <c r="MCL85" s="40"/>
      <c r="MCM85" s="36"/>
      <c r="MCN85" s="35"/>
      <c r="MCR85" s="42"/>
      <c r="MCS85" s="43"/>
      <c r="MCT85" s="32"/>
      <c r="MCX85" s="44"/>
      <c r="MCZ85" s="33"/>
      <c r="MDC85" s="40"/>
      <c r="MDD85" s="33"/>
      <c r="MDE85" s="40"/>
      <c r="MDF85" s="45"/>
      <c r="MDG85" s="40"/>
      <c r="MDH85" s="36"/>
      <c r="MDI85" s="35"/>
      <c r="MDM85" s="42"/>
      <c r="MDN85" s="43"/>
      <c r="MDO85" s="32"/>
      <c r="MDS85" s="44"/>
      <c r="MDU85" s="33"/>
      <c r="MDX85" s="40"/>
      <c r="MDY85" s="33"/>
      <c r="MDZ85" s="40"/>
      <c r="MEA85" s="45"/>
      <c r="MEB85" s="40"/>
      <c r="MEC85" s="36"/>
      <c r="MED85" s="35"/>
      <c r="MEH85" s="42"/>
      <c r="MEI85" s="43"/>
      <c r="MEJ85" s="32"/>
      <c r="MEN85" s="44"/>
      <c r="MEP85" s="33"/>
      <c r="MES85" s="40"/>
      <c r="MET85" s="33"/>
      <c r="MEU85" s="40"/>
      <c r="MEV85" s="45"/>
      <c r="MEW85" s="40"/>
      <c r="MEX85" s="36"/>
      <c r="MEY85" s="35"/>
      <c r="MFC85" s="42"/>
      <c r="MFD85" s="43"/>
      <c r="MFE85" s="32"/>
      <c r="MFI85" s="44"/>
      <c r="MFK85" s="33"/>
      <c r="MFN85" s="40"/>
      <c r="MFO85" s="33"/>
      <c r="MFP85" s="40"/>
      <c r="MFQ85" s="45"/>
      <c r="MFR85" s="40"/>
      <c r="MFS85" s="36"/>
      <c r="MFT85" s="35"/>
      <c r="MFX85" s="42"/>
      <c r="MFY85" s="43"/>
      <c r="MFZ85" s="32"/>
      <c r="MGD85" s="44"/>
      <c r="MGF85" s="33"/>
      <c r="MGI85" s="40"/>
      <c r="MGJ85" s="33"/>
      <c r="MGK85" s="40"/>
      <c r="MGL85" s="45"/>
      <c r="MGM85" s="40"/>
      <c r="MGN85" s="36"/>
      <c r="MGO85" s="35"/>
      <c r="MGS85" s="42"/>
      <c r="MGT85" s="43"/>
      <c r="MGU85" s="32"/>
      <c r="MGY85" s="44"/>
      <c r="MHA85" s="33"/>
      <c r="MHD85" s="40"/>
      <c r="MHE85" s="33"/>
      <c r="MHF85" s="40"/>
      <c r="MHG85" s="45"/>
      <c r="MHH85" s="40"/>
      <c r="MHI85" s="36"/>
      <c r="MHJ85" s="35"/>
      <c r="MHN85" s="42"/>
      <c r="MHO85" s="43"/>
      <c r="MHP85" s="32"/>
      <c r="MHT85" s="44"/>
      <c r="MHV85" s="33"/>
      <c r="MHY85" s="40"/>
      <c r="MHZ85" s="33"/>
      <c r="MIA85" s="40"/>
      <c r="MIB85" s="45"/>
      <c r="MIC85" s="40"/>
      <c r="MID85" s="36"/>
      <c r="MIE85" s="35"/>
      <c r="MII85" s="42"/>
      <c r="MIJ85" s="43"/>
      <c r="MIK85" s="32"/>
      <c r="MIO85" s="44"/>
      <c r="MIQ85" s="33"/>
      <c r="MIT85" s="40"/>
      <c r="MIU85" s="33"/>
      <c r="MIV85" s="40"/>
      <c r="MIW85" s="45"/>
      <c r="MIX85" s="40"/>
      <c r="MIY85" s="36"/>
      <c r="MIZ85" s="35"/>
      <c r="MJD85" s="42"/>
      <c r="MJE85" s="43"/>
      <c r="MJF85" s="32"/>
      <c r="MJJ85" s="44"/>
      <c r="MJL85" s="33"/>
      <c r="MJO85" s="40"/>
      <c r="MJP85" s="33"/>
      <c r="MJQ85" s="40"/>
      <c r="MJR85" s="45"/>
      <c r="MJS85" s="40"/>
      <c r="MJT85" s="36"/>
      <c r="MJU85" s="35"/>
      <c r="MJY85" s="42"/>
      <c r="MJZ85" s="43"/>
      <c r="MKA85" s="32"/>
      <c r="MKE85" s="44"/>
      <c r="MKG85" s="33"/>
      <c r="MKJ85" s="40"/>
      <c r="MKK85" s="33"/>
      <c r="MKL85" s="40"/>
      <c r="MKM85" s="45"/>
      <c r="MKN85" s="40"/>
      <c r="MKO85" s="36"/>
      <c r="MKP85" s="35"/>
      <c r="MKT85" s="42"/>
      <c r="MKU85" s="43"/>
      <c r="MKV85" s="32"/>
      <c r="MKZ85" s="44"/>
      <c r="MLB85" s="33"/>
      <c r="MLE85" s="40"/>
      <c r="MLF85" s="33"/>
      <c r="MLG85" s="40"/>
      <c r="MLH85" s="45"/>
      <c r="MLI85" s="40"/>
      <c r="MLJ85" s="36"/>
      <c r="MLK85" s="35"/>
      <c r="MLO85" s="42"/>
      <c r="MLP85" s="43"/>
      <c r="MLQ85" s="32"/>
      <c r="MLU85" s="44"/>
      <c r="MLW85" s="33"/>
      <c r="MLZ85" s="40"/>
      <c r="MMA85" s="33"/>
      <c r="MMB85" s="40"/>
      <c r="MMC85" s="45"/>
      <c r="MMD85" s="40"/>
      <c r="MME85" s="36"/>
      <c r="MMF85" s="35"/>
      <c r="MMJ85" s="42"/>
      <c r="MMK85" s="43"/>
      <c r="MML85" s="32"/>
      <c r="MMP85" s="44"/>
      <c r="MMR85" s="33"/>
      <c r="MMU85" s="40"/>
      <c r="MMV85" s="33"/>
      <c r="MMW85" s="40"/>
      <c r="MMX85" s="45"/>
      <c r="MMY85" s="40"/>
      <c r="MMZ85" s="36"/>
      <c r="MNA85" s="35"/>
      <c r="MNE85" s="42"/>
      <c r="MNF85" s="43"/>
      <c r="MNG85" s="32"/>
      <c r="MNK85" s="44"/>
      <c r="MNM85" s="33"/>
      <c r="MNP85" s="40"/>
      <c r="MNQ85" s="33"/>
      <c r="MNR85" s="40"/>
      <c r="MNS85" s="45"/>
      <c r="MNT85" s="40"/>
      <c r="MNU85" s="36"/>
      <c r="MNV85" s="35"/>
      <c r="MNZ85" s="42"/>
      <c r="MOA85" s="43"/>
      <c r="MOB85" s="32"/>
      <c r="MOF85" s="44"/>
      <c r="MOH85" s="33"/>
      <c r="MOK85" s="40"/>
      <c r="MOL85" s="33"/>
      <c r="MOM85" s="40"/>
      <c r="MON85" s="45"/>
      <c r="MOO85" s="40"/>
      <c r="MOP85" s="36"/>
      <c r="MOQ85" s="35"/>
      <c r="MOU85" s="42"/>
      <c r="MOV85" s="43"/>
      <c r="MOW85" s="32"/>
      <c r="MPA85" s="44"/>
      <c r="MPC85" s="33"/>
      <c r="MPF85" s="40"/>
      <c r="MPG85" s="33"/>
      <c r="MPH85" s="40"/>
      <c r="MPI85" s="45"/>
      <c r="MPJ85" s="40"/>
      <c r="MPK85" s="36"/>
      <c r="MPL85" s="35"/>
      <c r="MPP85" s="42"/>
      <c r="MPQ85" s="43"/>
      <c r="MPR85" s="32"/>
      <c r="MPV85" s="44"/>
      <c r="MPX85" s="33"/>
      <c r="MQA85" s="40"/>
      <c r="MQB85" s="33"/>
      <c r="MQC85" s="40"/>
      <c r="MQD85" s="45"/>
      <c r="MQE85" s="40"/>
      <c r="MQF85" s="36"/>
      <c r="MQG85" s="35"/>
      <c r="MQK85" s="42"/>
      <c r="MQL85" s="43"/>
      <c r="MQM85" s="32"/>
      <c r="MQQ85" s="44"/>
      <c r="MQS85" s="33"/>
      <c r="MQV85" s="40"/>
      <c r="MQW85" s="33"/>
      <c r="MQX85" s="40"/>
      <c r="MQY85" s="45"/>
      <c r="MQZ85" s="40"/>
      <c r="MRA85" s="36"/>
      <c r="MRB85" s="35"/>
      <c r="MRF85" s="42"/>
      <c r="MRG85" s="43"/>
      <c r="MRH85" s="32"/>
      <c r="MRL85" s="44"/>
      <c r="MRN85" s="33"/>
      <c r="MRQ85" s="40"/>
      <c r="MRR85" s="33"/>
      <c r="MRS85" s="40"/>
      <c r="MRT85" s="45"/>
      <c r="MRU85" s="40"/>
      <c r="MRV85" s="36"/>
      <c r="MRW85" s="35"/>
      <c r="MSA85" s="42"/>
      <c r="MSB85" s="43"/>
      <c r="MSC85" s="32"/>
      <c r="MSG85" s="44"/>
      <c r="MSI85" s="33"/>
      <c r="MSL85" s="40"/>
      <c r="MSM85" s="33"/>
      <c r="MSN85" s="40"/>
      <c r="MSO85" s="45"/>
      <c r="MSP85" s="40"/>
      <c r="MSQ85" s="36"/>
      <c r="MSR85" s="35"/>
      <c r="MSV85" s="42"/>
      <c r="MSW85" s="43"/>
      <c r="MSX85" s="32"/>
      <c r="MTB85" s="44"/>
      <c r="MTD85" s="33"/>
      <c r="MTG85" s="40"/>
      <c r="MTH85" s="33"/>
      <c r="MTI85" s="40"/>
      <c r="MTJ85" s="45"/>
      <c r="MTK85" s="40"/>
      <c r="MTL85" s="36"/>
      <c r="MTM85" s="35"/>
      <c r="MTQ85" s="42"/>
      <c r="MTR85" s="43"/>
      <c r="MTS85" s="32"/>
      <c r="MTW85" s="44"/>
      <c r="MTY85" s="33"/>
      <c r="MUB85" s="40"/>
      <c r="MUC85" s="33"/>
      <c r="MUD85" s="40"/>
      <c r="MUE85" s="45"/>
      <c r="MUF85" s="40"/>
      <c r="MUG85" s="36"/>
      <c r="MUH85" s="35"/>
      <c r="MUL85" s="42"/>
      <c r="MUM85" s="43"/>
      <c r="MUN85" s="32"/>
      <c r="MUR85" s="44"/>
      <c r="MUT85" s="33"/>
      <c r="MUW85" s="40"/>
      <c r="MUX85" s="33"/>
      <c r="MUY85" s="40"/>
      <c r="MUZ85" s="45"/>
      <c r="MVA85" s="40"/>
      <c r="MVB85" s="36"/>
      <c r="MVC85" s="35"/>
      <c r="MVG85" s="42"/>
      <c r="MVH85" s="43"/>
      <c r="MVI85" s="32"/>
      <c r="MVM85" s="44"/>
      <c r="MVO85" s="33"/>
      <c r="MVR85" s="40"/>
      <c r="MVS85" s="33"/>
      <c r="MVT85" s="40"/>
      <c r="MVU85" s="45"/>
      <c r="MVV85" s="40"/>
      <c r="MVW85" s="36"/>
      <c r="MVX85" s="35"/>
      <c r="MWB85" s="42"/>
      <c r="MWC85" s="43"/>
      <c r="MWD85" s="32"/>
      <c r="MWH85" s="44"/>
      <c r="MWJ85" s="33"/>
      <c r="MWM85" s="40"/>
      <c r="MWN85" s="33"/>
      <c r="MWO85" s="40"/>
      <c r="MWP85" s="45"/>
      <c r="MWQ85" s="40"/>
      <c r="MWR85" s="36"/>
      <c r="MWS85" s="35"/>
      <c r="MWW85" s="42"/>
      <c r="MWX85" s="43"/>
      <c r="MWY85" s="32"/>
      <c r="MXC85" s="44"/>
      <c r="MXE85" s="33"/>
      <c r="MXH85" s="40"/>
      <c r="MXI85" s="33"/>
      <c r="MXJ85" s="40"/>
      <c r="MXK85" s="45"/>
      <c r="MXL85" s="40"/>
      <c r="MXM85" s="36"/>
      <c r="MXN85" s="35"/>
      <c r="MXR85" s="42"/>
      <c r="MXS85" s="43"/>
      <c r="MXT85" s="32"/>
      <c r="MXX85" s="44"/>
      <c r="MXZ85" s="33"/>
      <c r="MYC85" s="40"/>
      <c r="MYD85" s="33"/>
      <c r="MYE85" s="40"/>
      <c r="MYF85" s="45"/>
      <c r="MYG85" s="40"/>
      <c r="MYH85" s="36"/>
      <c r="MYI85" s="35"/>
      <c r="MYM85" s="42"/>
      <c r="MYN85" s="43"/>
      <c r="MYO85" s="32"/>
      <c r="MYS85" s="44"/>
      <c r="MYU85" s="33"/>
      <c r="MYX85" s="40"/>
      <c r="MYY85" s="33"/>
      <c r="MYZ85" s="40"/>
      <c r="MZA85" s="45"/>
      <c r="MZB85" s="40"/>
      <c r="MZC85" s="36"/>
      <c r="MZD85" s="35"/>
      <c r="MZH85" s="42"/>
      <c r="MZI85" s="43"/>
      <c r="MZJ85" s="32"/>
      <c r="MZN85" s="44"/>
      <c r="MZP85" s="33"/>
      <c r="MZS85" s="40"/>
      <c r="MZT85" s="33"/>
      <c r="MZU85" s="40"/>
      <c r="MZV85" s="45"/>
      <c r="MZW85" s="40"/>
      <c r="MZX85" s="36"/>
      <c r="MZY85" s="35"/>
      <c r="NAC85" s="42"/>
      <c r="NAD85" s="43"/>
      <c r="NAE85" s="32"/>
      <c r="NAI85" s="44"/>
      <c r="NAK85" s="33"/>
      <c r="NAN85" s="40"/>
      <c r="NAO85" s="33"/>
      <c r="NAP85" s="40"/>
      <c r="NAQ85" s="45"/>
      <c r="NAR85" s="40"/>
      <c r="NAS85" s="36"/>
      <c r="NAT85" s="35"/>
      <c r="NAX85" s="42"/>
      <c r="NAY85" s="43"/>
      <c r="NAZ85" s="32"/>
      <c r="NBD85" s="44"/>
      <c r="NBF85" s="33"/>
      <c r="NBI85" s="40"/>
      <c r="NBJ85" s="33"/>
      <c r="NBK85" s="40"/>
      <c r="NBL85" s="45"/>
      <c r="NBM85" s="40"/>
      <c r="NBN85" s="36"/>
      <c r="NBO85" s="35"/>
      <c r="NBS85" s="42"/>
      <c r="NBT85" s="43"/>
      <c r="NBU85" s="32"/>
      <c r="NBY85" s="44"/>
      <c r="NCA85" s="33"/>
      <c r="NCD85" s="40"/>
      <c r="NCE85" s="33"/>
      <c r="NCF85" s="40"/>
      <c r="NCG85" s="45"/>
      <c r="NCH85" s="40"/>
      <c r="NCI85" s="36"/>
      <c r="NCJ85" s="35"/>
      <c r="NCN85" s="42"/>
      <c r="NCO85" s="43"/>
      <c r="NCP85" s="32"/>
      <c r="NCT85" s="44"/>
      <c r="NCV85" s="33"/>
      <c r="NCY85" s="40"/>
      <c r="NCZ85" s="33"/>
      <c r="NDA85" s="40"/>
      <c r="NDB85" s="45"/>
      <c r="NDC85" s="40"/>
      <c r="NDD85" s="36"/>
      <c r="NDE85" s="35"/>
      <c r="NDI85" s="42"/>
      <c r="NDJ85" s="43"/>
      <c r="NDK85" s="32"/>
      <c r="NDO85" s="44"/>
      <c r="NDQ85" s="33"/>
      <c r="NDT85" s="40"/>
      <c r="NDU85" s="33"/>
      <c r="NDV85" s="40"/>
      <c r="NDW85" s="45"/>
      <c r="NDX85" s="40"/>
      <c r="NDY85" s="36"/>
      <c r="NDZ85" s="35"/>
      <c r="NED85" s="42"/>
      <c r="NEE85" s="43"/>
      <c r="NEF85" s="32"/>
      <c r="NEJ85" s="44"/>
      <c r="NEL85" s="33"/>
      <c r="NEO85" s="40"/>
      <c r="NEP85" s="33"/>
      <c r="NEQ85" s="40"/>
      <c r="NER85" s="45"/>
      <c r="NES85" s="40"/>
      <c r="NET85" s="36"/>
      <c r="NEU85" s="35"/>
      <c r="NEY85" s="42"/>
      <c r="NEZ85" s="43"/>
      <c r="NFA85" s="32"/>
      <c r="NFE85" s="44"/>
      <c r="NFG85" s="33"/>
      <c r="NFJ85" s="40"/>
      <c r="NFK85" s="33"/>
      <c r="NFL85" s="40"/>
      <c r="NFM85" s="45"/>
      <c r="NFN85" s="40"/>
      <c r="NFO85" s="36"/>
      <c r="NFP85" s="35"/>
      <c r="NFT85" s="42"/>
      <c r="NFU85" s="43"/>
      <c r="NFV85" s="32"/>
      <c r="NFZ85" s="44"/>
      <c r="NGB85" s="33"/>
      <c r="NGE85" s="40"/>
      <c r="NGF85" s="33"/>
      <c r="NGG85" s="40"/>
      <c r="NGH85" s="45"/>
      <c r="NGI85" s="40"/>
      <c r="NGJ85" s="36"/>
      <c r="NGK85" s="35"/>
      <c r="NGO85" s="42"/>
      <c r="NGP85" s="43"/>
      <c r="NGQ85" s="32"/>
      <c r="NGU85" s="44"/>
      <c r="NGW85" s="33"/>
      <c r="NGZ85" s="40"/>
      <c r="NHA85" s="33"/>
      <c r="NHB85" s="40"/>
      <c r="NHC85" s="45"/>
      <c r="NHD85" s="40"/>
      <c r="NHE85" s="36"/>
      <c r="NHF85" s="35"/>
      <c r="NHJ85" s="42"/>
      <c r="NHK85" s="43"/>
      <c r="NHL85" s="32"/>
      <c r="NHP85" s="44"/>
      <c r="NHR85" s="33"/>
      <c r="NHU85" s="40"/>
      <c r="NHV85" s="33"/>
      <c r="NHW85" s="40"/>
      <c r="NHX85" s="45"/>
      <c r="NHY85" s="40"/>
      <c r="NHZ85" s="36"/>
      <c r="NIA85" s="35"/>
      <c r="NIE85" s="42"/>
      <c r="NIF85" s="43"/>
      <c r="NIG85" s="32"/>
      <c r="NIK85" s="44"/>
      <c r="NIM85" s="33"/>
      <c r="NIP85" s="40"/>
      <c r="NIQ85" s="33"/>
      <c r="NIR85" s="40"/>
      <c r="NIS85" s="45"/>
      <c r="NIT85" s="40"/>
      <c r="NIU85" s="36"/>
      <c r="NIV85" s="35"/>
      <c r="NIZ85" s="42"/>
      <c r="NJA85" s="43"/>
      <c r="NJB85" s="32"/>
      <c r="NJF85" s="44"/>
      <c r="NJH85" s="33"/>
      <c r="NJK85" s="40"/>
      <c r="NJL85" s="33"/>
      <c r="NJM85" s="40"/>
      <c r="NJN85" s="45"/>
      <c r="NJO85" s="40"/>
      <c r="NJP85" s="36"/>
      <c r="NJQ85" s="35"/>
      <c r="NJU85" s="42"/>
      <c r="NJV85" s="43"/>
      <c r="NJW85" s="32"/>
      <c r="NKA85" s="44"/>
      <c r="NKC85" s="33"/>
      <c r="NKF85" s="40"/>
      <c r="NKG85" s="33"/>
      <c r="NKH85" s="40"/>
      <c r="NKI85" s="45"/>
      <c r="NKJ85" s="40"/>
      <c r="NKK85" s="36"/>
      <c r="NKL85" s="35"/>
      <c r="NKP85" s="42"/>
      <c r="NKQ85" s="43"/>
      <c r="NKR85" s="32"/>
      <c r="NKV85" s="44"/>
      <c r="NKX85" s="33"/>
      <c r="NLA85" s="40"/>
      <c r="NLB85" s="33"/>
      <c r="NLC85" s="40"/>
      <c r="NLD85" s="45"/>
      <c r="NLE85" s="40"/>
      <c r="NLF85" s="36"/>
      <c r="NLG85" s="35"/>
      <c r="NLK85" s="42"/>
      <c r="NLL85" s="43"/>
      <c r="NLM85" s="32"/>
      <c r="NLQ85" s="44"/>
      <c r="NLS85" s="33"/>
      <c r="NLV85" s="40"/>
      <c r="NLW85" s="33"/>
      <c r="NLX85" s="40"/>
      <c r="NLY85" s="45"/>
      <c r="NLZ85" s="40"/>
      <c r="NMA85" s="36"/>
      <c r="NMB85" s="35"/>
      <c r="NMF85" s="42"/>
      <c r="NMG85" s="43"/>
      <c r="NMH85" s="32"/>
      <c r="NML85" s="44"/>
      <c r="NMN85" s="33"/>
      <c r="NMQ85" s="40"/>
      <c r="NMR85" s="33"/>
      <c r="NMS85" s="40"/>
      <c r="NMT85" s="45"/>
      <c r="NMU85" s="40"/>
      <c r="NMV85" s="36"/>
      <c r="NMW85" s="35"/>
      <c r="NNA85" s="42"/>
      <c r="NNB85" s="43"/>
      <c r="NNC85" s="32"/>
      <c r="NNG85" s="44"/>
      <c r="NNI85" s="33"/>
      <c r="NNL85" s="40"/>
      <c r="NNM85" s="33"/>
      <c r="NNN85" s="40"/>
      <c r="NNO85" s="45"/>
      <c r="NNP85" s="40"/>
      <c r="NNQ85" s="36"/>
      <c r="NNR85" s="35"/>
      <c r="NNV85" s="42"/>
      <c r="NNW85" s="43"/>
      <c r="NNX85" s="32"/>
      <c r="NOB85" s="44"/>
      <c r="NOD85" s="33"/>
      <c r="NOG85" s="40"/>
      <c r="NOH85" s="33"/>
      <c r="NOI85" s="40"/>
      <c r="NOJ85" s="45"/>
      <c r="NOK85" s="40"/>
      <c r="NOL85" s="36"/>
      <c r="NOM85" s="35"/>
      <c r="NOQ85" s="42"/>
      <c r="NOR85" s="43"/>
      <c r="NOS85" s="32"/>
      <c r="NOW85" s="44"/>
      <c r="NOY85" s="33"/>
      <c r="NPB85" s="40"/>
      <c r="NPC85" s="33"/>
      <c r="NPD85" s="40"/>
      <c r="NPE85" s="45"/>
      <c r="NPF85" s="40"/>
      <c r="NPG85" s="36"/>
      <c r="NPH85" s="35"/>
      <c r="NPL85" s="42"/>
      <c r="NPM85" s="43"/>
      <c r="NPN85" s="32"/>
      <c r="NPR85" s="44"/>
      <c r="NPT85" s="33"/>
      <c r="NPW85" s="40"/>
      <c r="NPX85" s="33"/>
      <c r="NPY85" s="40"/>
      <c r="NPZ85" s="45"/>
      <c r="NQA85" s="40"/>
      <c r="NQB85" s="36"/>
      <c r="NQC85" s="35"/>
      <c r="NQG85" s="42"/>
      <c r="NQH85" s="43"/>
      <c r="NQI85" s="32"/>
      <c r="NQM85" s="44"/>
      <c r="NQO85" s="33"/>
      <c r="NQR85" s="40"/>
      <c r="NQS85" s="33"/>
      <c r="NQT85" s="40"/>
      <c r="NQU85" s="45"/>
      <c r="NQV85" s="40"/>
      <c r="NQW85" s="36"/>
      <c r="NQX85" s="35"/>
      <c r="NRB85" s="42"/>
      <c r="NRC85" s="43"/>
      <c r="NRD85" s="32"/>
      <c r="NRH85" s="44"/>
      <c r="NRJ85" s="33"/>
      <c r="NRM85" s="40"/>
      <c r="NRN85" s="33"/>
      <c r="NRO85" s="40"/>
      <c r="NRP85" s="45"/>
      <c r="NRQ85" s="40"/>
      <c r="NRR85" s="36"/>
      <c r="NRS85" s="35"/>
      <c r="NRW85" s="42"/>
      <c r="NRX85" s="43"/>
      <c r="NRY85" s="32"/>
      <c r="NSC85" s="44"/>
      <c r="NSE85" s="33"/>
      <c r="NSH85" s="40"/>
      <c r="NSI85" s="33"/>
      <c r="NSJ85" s="40"/>
      <c r="NSK85" s="45"/>
      <c r="NSL85" s="40"/>
      <c r="NSM85" s="36"/>
      <c r="NSN85" s="35"/>
      <c r="NSR85" s="42"/>
      <c r="NSS85" s="43"/>
      <c r="NST85" s="32"/>
      <c r="NSX85" s="44"/>
      <c r="NSZ85" s="33"/>
      <c r="NTC85" s="40"/>
      <c r="NTD85" s="33"/>
      <c r="NTE85" s="40"/>
      <c r="NTF85" s="45"/>
      <c r="NTG85" s="40"/>
      <c r="NTH85" s="36"/>
      <c r="NTI85" s="35"/>
      <c r="NTM85" s="42"/>
      <c r="NTN85" s="43"/>
      <c r="NTO85" s="32"/>
      <c r="NTS85" s="44"/>
      <c r="NTU85" s="33"/>
      <c r="NTX85" s="40"/>
      <c r="NTY85" s="33"/>
      <c r="NTZ85" s="40"/>
      <c r="NUA85" s="45"/>
      <c r="NUB85" s="40"/>
      <c r="NUC85" s="36"/>
      <c r="NUD85" s="35"/>
      <c r="NUH85" s="42"/>
      <c r="NUI85" s="43"/>
      <c r="NUJ85" s="32"/>
      <c r="NUN85" s="44"/>
      <c r="NUP85" s="33"/>
      <c r="NUS85" s="40"/>
      <c r="NUT85" s="33"/>
      <c r="NUU85" s="40"/>
      <c r="NUV85" s="45"/>
      <c r="NUW85" s="40"/>
      <c r="NUX85" s="36"/>
      <c r="NUY85" s="35"/>
      <c r="NVC85" s="42"/>
      <c r="NVD85" s="43"/>
      <c r="NVE85" s="32"/>
      <c r="NVI85" s="44"/>
      <c r="NVK85" s="33"/>
      <c r="NVN85" s="40"/>
      <c r="NVO85" s="33"/>
      <c r="NVP85" s="40"/>
      <c r="NVQ85" s="45"/>
      <c r="NVR85" s="40"/>
      <c r="NVS85" s="36"/>
      <c r="NVT85" s="35"/>
      <c r="NVX85" s="42"/>
      <c r="NVY85" s="43"/>
      <c r="NVZ85" s="32"/>
      <c r="NWD85" s="44"/>
      <c r="NWF85" s="33"/>
      <c r="NWI85" s="40"/>
      <c r="NWJ85" s="33"/>
      <c r="NWK85" s="40"/>
      <c r="NWL85" s="45"/>
      <c r="NWM85" s="40"/>
      <c r="NWN85" s="36"/>
      <c r="NWO85" s="35"/>
      <c r="NWS85" s="42"/>
      <c r="NWT85" s="43"/>
      <c r="NWU85" s="32"/>
      <c r="NWY85" s="44"/>
      <c r="NXA85" s="33"/>
      <c r="NXD85" s="40"/>
      <c r="NXE85" s="33"/>
      <c r="NXF85" s="40"/>
      <c r="NXG85" s="45"/>
      <c r="NXH85" s="40"/>
      <c r="NXI85" s="36"/>
      <c r="NXJ85" s="35"/>
      <c r="NXN85" s="42"/>
      <c r="NXO85" s="43"/>
      <c r="NXP85" s="32"/>
      <c r="NXT85" s="44"/>
      <c r="NXV85" s="33"/>
      <c r="NXY85" s="40"/>
      <c r="NXZ85" s="33"/>
      <c r="NYA85" s="40"/>
      <c r="NYB85" s="45"/>
      <c r="NYC85" s="40"/>
      <c r="NYD85" s="36"/>
      <c r="NYE85" s="35"/>
      <c r="NYI85" s="42"/>
      <c r="NYJ85" s="43"/>
      <c r="NYK85" s="32"/>
      <c r="NYO85" s="44"/>
      <c r="NYQ85" s="33"/>
      <c r="NYT85" s="40"/>
      <c r="NYU85" s="33"/>
      <c r="NYV85" s="40"/>
      <c r="NYW85" s="45"/>
      <c r="NYX85" s="40"/>
      <c r="NYY85" s="36"/>
      <c r="NYZ85" s="35"/>
      <c r="NZD85" s="42"/>
      <c r="NZE85" s="43"/>
      <c r="NZF85" s="32"/>
      <c r="NZJ85" s="44"/>
      <c r="NZL85" s="33"/>
      <c r="NZO85" s="40"/>
      <c r="NZP85" s="33"/>
      <c r="NZQ85" s="40"/>
      <c r="NZR85" s="45"/>
      <c r="NZS85" s="40"/>
      <c r="NZT85" s="36"/>
      <c r="NZU85" s="35"/>
      <c r="NZY85" s="42"/>
      <c r="NZZ85" s="43"/>
      <c r="OAA85" s="32"/>
      <c r="OAE85" s="44"/>
      <c r="OAG85" s="33"/>
      <c r="OAJ85" s="40"/>
      <c r="OAK85" s="33"/>
      <c r="OAL85" s="40"/>
      <c r="OAM85" s="45"/>
      <c r="OAN85" s="40"/>
      <c r="OAO85" s="36"/>
      <c r="OAP85" s="35"/>
      <c r="OAT85" s="42"/>
      <c r="OAU85" s="43"/>
      <c r="OAV85" s="32"/>
      <c r="OAZ85" s="44"/>
      <c r="OBB85" s="33"/>
      <c r="OBE85" s="40"/>
      <c r="OBF85" s="33"/>
      <c r="OBG85" s="40"/>
      <c r="OBH85" s="45"/>
      <c r="OBI85" s="40"/>
      <c r="OBJ85" s="36"/>
      <c r="OBK85" s="35"/>
      <c r="OBO85" s="42"/>
      <c r="OBP85" s="43"/>
      <c r="OBQ85" s="32"/>
      <c r="OBU85" s="44"/>
      <c r="OBW85" s="33"/>
      <c r="OBZ85" s="40"/>
      <c r="OCA85" s="33"/>
      <c r="OCB85" s="40"/>
      <c r="OCC85" s="45"/>
      <c r="OCD85" s="40"/>
      <c r="OCE85" s="36"/>
      <c r="OCF85" s="35"/>
      <c r="OCJ85" s="42"/>
      <c r="OCK85" s="43"/>
      <c r="OCL85" s="32"/>
      <c r="OCP85" s="44"/>
      <c r="OCR85" s="33"/>
      <c r="OCU85" s="40"/>
      <c r="OCV85" s="33"/>
      <c r="OCW85" s="40"/>
      <c r="OCX85" s="45"/>
      <c r="OCY85" s="40"/>
      <c r="OCZ85" s="36"/>
      <c r="ODA85" s="35"/>
      <c r="ODE85" s="42"/>
      <c r="ODF85" s="43"/>
      <c r="ODG85" s="32"/>
      <c r="ODK85" s="44"/>
      <c r="ODM85" s="33"/>
      <c r="ODP85" s="40"/>
      <c r="ODQ85" s="33"/>
      <c r="ODR85" s="40"/>
      <c r="ODS85" s="45"/>
      <c r="ODT85" s="40"/>
      <c r="ODU85" s="36"/>
      <c r="ODV85" s="35"/>
      <c r="ODZ85" s="42"/>
      <c r="OEA85" s="43"/>
      <c r="OEB85" s="32"/>
      <c r="OEF85" s="44"/>
      <c r="OEH85" s="33"/>
      <c r="OEK85" s="40"/>
      <c r="OEL85" s="33"/>
      <c r="OEM85" s="40"/>
      <c r="OEN85" s="45"/>
      <c r="OEO85" s="40"/>
      <c r="OEP85" s="36"/>
      <c r="OEQ85" s="35"/>
      <c r="OEU85" s="42"/>
      <c r="OEV85" s="43"/>
      <c r="OEW85" s="32"/>
      <c r="OFA85" s="44"/>
      <c r="OFC85" s="33"/>
      <c r="OFF85" s="40"/>
      <c r="OFG85" s="33"/>
      <c r="OFH85" s="40"/>
      <c r="OFI85" s="45"/>
      <c r="OFJ85" s="40"/>
      <c r="OFK85" s="36"/>
      <c r="OFL85" s="35"/>
      <c r="OFP85" s="42"/>
      <c r="OFQ85" s="43"/>
      <c r="OFR85" s="32"/>
      <c r="OFV85" s="44"/>
      <c r="OFX85" s="33"/>
      <c r="OGA85" s="40"/>
      <c r="OGB85" s="33"/>
      <c r="OGC85" s="40"/>
      <c r="OGD85" s="45"/>
      <c r="OGE85" s="40"/>
      <c r="OGF85" s="36"/>
      <c r="OGG85" s="35"/>
      <c r="OGK85" s="42"/>
      <c r="OGL85" s="43"/>
      <c r="OGM85" s="32"/>
      <c r="OGQ85" s="44"/>
      <c r="OGS85" s="33"/>
      <c r="OGV85" s="40"/>
      <c r="OGW85" s="33"/>
      <c r="OGX85" s="40"/>
      <c r="OGY85" s="45"/>
      <c r="OGZ85" s="40"/>
      <c r="OHA85" s="36"/>
      <c r="OHB85" s="35"/>
      <c r="OHF85" s="42"/>
      <c r="OHG85" s="43"/>
      <c r="OHH85" s="32"/>
      <c r="OHL85" s="44"/>
      <c r="OHN85" s="33"/>
      <c r="OHQ85" s="40"/>
      <c r="OHR85" s="33"/>
      <c r="OHS85" s="40"/>
      <c r="OHT85" s="45"/>
      <c r="OHU85" s="40"/>
      <c r="OHV85" s="36"/>
      <c r="OHW85" s="35"/>
      <c r="OIA85" s="42"/>
      <c r="OIB85" s="43"/>
      <c r="OIC85" s="32"/>
      <c r="OIG85" s="44"/>
      <c r="OII85" s="33"/>
      <c r="OIL85" s="40"/>
      <c r="OIM85" s="33"/>
      <c r="OIN85" s="40"/>
      <c r="OIO85" s="45"/>
      <c r="OIP85" s="40"/>
      <c r="OIQ85" s="36"/>
      <c r="OIR85" s="35"/>
      <c r="OIV85" s="42"/>
      <c r="OIW85" s="43"/>
      <c r="OIX85" s="32"/>
      <c r="OJB85" s="44"/>
      <c r="OJD85" s="33"/>
      <c r="OJG85" s="40"/>
      <c r="OJH85" s="33"/>
      <c r="OJI85" s="40"/>
      <c r="OJJ85" s="45"/>
      <c r="OJK85" s="40"/>
      <c r="OJL85" s="36"/>
      <c r="OJM85" s="35"/>
      <c r="OJQ85" s="42"/>
      <c r="OJR85" s="43"/>
      <c r="OJS85" s="32"/>
      <c r="OJW85" s="44"/>
      <c r="OJY85" s="33"/>
      <c r="OKB85" s="40"/>
      <c r="OKC85" s="33"/>
      <c r="OKD85" s="40"/>
      <c r="OKE85" s="45"/>
      <c r="OKF85" s="40"/>
      <c r="OKG85" s="36"/>
      <c r="OKH85" s="35"/>
      <c r="OKL85" s="42"/>
      <c r="OKM85" s="43"/>
      <c r="OKN85" s="32"/>
      <c r="OKR85" s="44"/>
      <c r="OKT85" s="33"/>
      <c r="OKW85" s="40"/>
      <c r="OKX85" s="33"/>
      <c r="OKY85" s="40"/>
      <c r="OKZ85" s="45"/>
      <c r="OLA85" s="40"/>
      <c r="OLB85" s="36"/>
      <c r="OLC85" s="35"/>
      <c r="OLG85" s="42"/>
      <c r="OLH85" s="43"/>
      <c r="OLI85" s="32"/>
      <c r="OLM85" s="44"/>
      <c r="OLO85" s="33"/>
      <c r="OLR85" s="40"/>
      <c r="OLS85" s="33"/>
      <c r="OLT85" s="40"/>
      <c r="OLU85" s="45"/>
      <c r="OLV85" s="40"/>
      <c r="OLW85" s="36"/>
      <c r="OLX85" s="35"/>
      <c r="OMB85" s="42"/>
      <c r="OMC85" s="43"/>
      <c r="OMD85" s="32"/>
      <c r="OMH85" s="44"/>
      <c r="OMJ85" s="33"/>
      <c r="OMM85" s="40"/>
      <c r="OMN85" s="33"/>
      <c r="OMO85" s="40"/>
      <c r="OMP85" s="45"/>
      <c r="OMQ85" s="40"/>
      <c r="OMR85" s="36"/>
      <c r="OMS85" s="35"/>
      <c r="OMW85" s="42"/>
      <c r="OMX85" s="43"/>
      <c r="OMY85" s="32"/>
      <c r="ONC85" s="44"/>
      <c r="ONE85" s="33"/>
      <c r="ONH85" s="40"/>
      <c r="ONI85" s="33"/>
      <c r="ONJ85" s="40"/>
      <c r="ONK85" s="45"/>
      <c r="ONL85" s="40"/>
      <c r="ONM85" s="36"/>
      <c r="ONN85" s="35"/>
      <c r="ONR85" s="42"/>
      <c r="ONS85" s="43"/>
      <c r="ONT85" s="32"/>
      <c r="ONX85" s="44"/>
      <c r="ONZ85" s="33"/>
      <c r="OOC85" s="40"/>
      <c r="OOD85" s="33"/>
      <c r="OOE85" s="40"/>
      <c r="OOF85" s="45"/>
      <c r="OOG85" s="40"/>
      <c r="OOH85" s="36"/>
      <c r="OOI85" s="35"/>
      <c r="OOM85" s="42"/>
      <c r="OON85" s="43"/>
      <c r="OOO85" s="32"/>
      <c r="OOS85" s="44"/>
      <c r="OOU85" s="33"/>
      <c r="OOX85" s="40"/>
      <c r="OOY85" s="33"/>
      <c r="OOZ85" s="40"/>
      <c r="OPA85" s="45"/>
      <c r="OPB85" s="40"/>
      <c r="OPC85" s="36"/>
      <c r="OPD85" s="35"/>
      <c r="OPH85" s="42"/>
      <c r="OPI85" s="43"/>
      <c r="OPJ85" s="32"/>
      <c r="OPN85" s="44"/>
      <c r="OPP85" s="33"/>
      <c r="OPS85" s="40"/>
      <c r="OPT85" s="33"/>
      <c r="OPU85" s="40"/>
      <c r="OPV85" s="45"/>
      <c r="OPW85" s="40"/>
      <c r="OPX85" s="36"/>
      <c r="OPY85" s="35"/>
      <c r="OQC85" s="42"/>
      <c r="OQD85" s="43"/>
      <c r="OQE85" s="32"/>
      <c r="OQI85" s="44"/>
      <c r="OQK85" s="33"/>
      <c r="OQN85" s="40"/>
      <c r="OQO85" s="33"/>
      <c r="OQP85" s="40"/>
      <c r="OQQ85" s="45"/>
      <c r="OQR85" s="40"/>
      <c r="OQS85" s="36"/>
      <c r="OQT85" s="35"/>
      <c r="OQX85" s="42"/>
      <c r="OQY85" s="43"/>
      <c r="OQZ85" s="32"/>
      <c r="ORD85" s="44"/>
      <c r="ORF85" s="33"/>
      <c r="ORI85" s="40"/>
      <c r="ORJ85" s="33"/>
      <c r="ORK85" s="40"/>
      <c r="ORL85" s="45"/>
      <c r="ORM85" s="40"/>
      <c r="ORN85" s="36"/>
      <c r="ORO85" s="35"/>
      <c r="ORS85" s="42"/>
      <c r="ORT85" s="43"/>
      <c r="ORU85" s="32"/>
      <c r="ORY85" s="44"/>
      <c r="OSA85" s="33"/>
      <c r="OSD85" s="40"/>
      <c r="OSE85" s="33"/>
      <c r="OSF85" s="40"/>
      <c r="OSG85" s="45"/>
      <c r="OSH85" s="40"/>
      <c r="OSI85" s="36"/>
      <c r="OSJ85" s="35"/>
      <c r="OSN85" s="42"/>
      <c r="OSO85" s="43"/>
      <c r="OSP85" s="32"/>
      <c r="OST85" s="44"/>
      <c r="OSV85" s="33"/>
      <c r="OSY85" s="40"/>
      <c r="OSZ85" s="33"/>
      <c r="OTA85" s="40"/>
      <c r="OTB85" s="45"/>
      <c r="OTC85" s="40"/>
      <c r="OTD85" s="36"/>
      <c r="OTE85" s="35"/>
      <c r="OTI85" s="42"/>
      <c r="OTJ85" s="43"/>
      <c r="OTK85" s="32"/>
      <c r="OTO85" s="44"/>
      <c r="OTQ85" s="33"/>
      <c r="OTT85" s="40"/>
      <c r="OTU85" s="33"/>
      <c r="OTV85" s="40"/>
      <c r="OTW85" s="45"/>
      <c r="OTX85" s="40"/>
      <c r="OTY85" s="36"/>
      <c r="OTZ85" s="35"/>
      <c r="OUD85" s="42"/>
      <c r="OUE85" s="43"/>
      <c r="OUF85" s="32"/>
      <c r="OUJ85" s="44"/>
      <c r="OUL85" s="33"/>
      <c r="OUO85" s="40"/>
      <c r="OUP85" s="33"/>
      <c r="OUQ85" s="40"/>
      <c r="OUR85" s="45"/>
      <c r="OUS85" s="40"/>
      <c r="OUT85" s="36"/>
      <c r="OUU85" s="35"/>
      <c r="OUY85" s="42"/>
      <c r="OUZ85" s="43"/>
      <c r="OVA85" s="32"/>
      <c r="OVE85" s="44"/>
      <c r="OVG85" s="33"/>
      <c r="OVJ85" s="40"/>
      <c r="OVK85" s="33"/>
      <c r="OVL85" s="40"/>
      <c r="OVM85" s="45"/>
      <c r="OVN85" s="40"/>
      <c r="OVO85" s="36"/>
      <c r="OVP85" s="35"/>
      <c r="OVT85" s="42"/>
      <c r="OVU85" s="43"/>
      <c r="OVV85" s="32"/>
      <c r="OVZ85" s="44"/>
      <c r="OWB85" s="33"/>
      <c r="OWE85" s="40"/>
      <c r="OWF85" s="33"/>
      <c r="OWG85" s="40"/>
      <c r="OWH85" s="45"/>
      <c r="OWI85" s="40"/>
      <c r="OWJ85" s="36"/>
      <c r="OWK85" s="35"/>
      <c r="OWO85" s="42"/>
      <c r="OWP85" s="43"/>
      <c r="OWQ85" s="32"/>
      <c r="OWU85" s="44"/>
      <c r="OWW85" s="33"/>
      <c r="OWZ85" s="40"/>
      <c r="OXA85" s="33"/>
      <c r="OXB85" s="40"/>
      <c r="OXC85" s="45"/>
      <c r="OXD85" s="40"/>
      <c r="OXE85" s="36"/>
      <c r="OXF85" s="35"/>
      <c r="OXJ85" s="42"/>
      <c r="OXK85" s="43"/>
      <c r="OXL85" s="32"/>
      <c r="OXP85" s="44"/>
      <c r="OXR85" s="33"/>
      <c r="OXU85" s="40"/>
      <c r="OXV85" s="33"/>
      <c r="OXW85" s="40"/>
      <c r="OXX85" s="45"/>
      <c r="OXY85" s="40"/>
      <c r="OXZ85" s="36"/>
      <c r="OYA85" s="35"/>
      <c r="OYE85" s="42"/>
      <c r="OYF85" s="43"/>
      <c r="OYG85" s="32"/>
      <c r="OYK85" s="44"/>
      <c r="OYM85" s="33"/>
      <c r="OYP85" s="40"/>
      <c r="OYQ85" s="33"/>
      <c r="OYR85" s="40"/>
      <c r="OYS85" s="45"/>
      <c r="OYT85" s="40"/>
      <c r="OYU85" s="36"/>
      <c r="OYV85" s="35"/>
      <c r="OYZ85" s="42"/>
      <c r="OZA85" s="43"/>
      <c r="OZB85" s="32"/>
      <c r="OZF85" s="44"/>
      <c r="OZH85" s="33"/>
      <c r="OZK85" s="40"/>
      <c r="OZL85" s="33"/>
      <c r="OZM85" s="40"/>
      <c r="OZN85" s="45"/>
      <c r="OZO85" s="40"/>
      <c r="OZP85" s="36"/>
      <c r="OZQ85" s="35"/>
      <c r="OZU85" s="42"/>
      <c r="OZV85" s="43"/>
      <c r="OZW85" s="32"/>
      <c r="PAA85" s="44"/>
      <c r="PAC85" s="33"/>
      <c r="PAF85" s="40"/>
      <c r="PAG85" s="33"/>
      <c r="PAH85" s="40"/>
      <c r="PAI85" s="45"/>
      <c r="PAJ85" s="40"/>
      <c r="PAK85" s="36"/>
      <c r="PAL85" s="35"/>
      <c r="PAP85" s="42"/>
      <c r="PAQ85" s="43"/>
      <c r="PAR85" s="32"/>
      <c r="PAV85" s="44"/>
      <c r="PAX85" s="33"/>
      <c r="PBA85" s="40"/>
      <c r="PBB85" s="33"/>
      <c r="PBC85" s="40"/>
      <c r="PBD85" s="45"/>
      <c r="PBE85" s="40"/>
      <c r="PBF85" s="36"/>
      <c r="PBG85" s="35"/>
      <c r="PBK85" s="42"/>
      <c r="PBL85" s="43"/>
      <c r="PBM85" s="32"/>
      <c r="PBQ85" s="44"/>
      <c r="PBS85" s="33"/>
      <c r="PBV85" s="40"/>
      <c r="PBW85" s="33"/>
      <c r="PBX85" s="40"/>
      <c r="PBY85" s="45"/>
      <c r="PBZ85" s="40"/>
      <c r="PCA85" s="36"/>
      <c r="PCB85" s="35"/>
      <c r="PCF85" s="42"/>
      <c r="PCG85" s="43"/>
      <c r="PCH85" s="32"/>
      <c r="PCL85" s="44"/>
      <c r="PCN85" s="33"/>
      <c r="PCQ85" s="40"/>
      <c r="PCR85" s="33"/>
      <c r="PCS85" s="40"/>
      <c r="PCT85" s="45"/>
      <c r="PCU85" s="40"/>
      <c r="PCV85" s="36"/>
      <c r="PCW85" s="35"/>
      <c r="PDA85" s="42"/>
      <c r="PDB85" s="43"/>
      <c r="PDC85" s="32"/>
      <c r="PDG85" s="44"/>
      <c r="PDI85" s="33"/>
      <c r="PDL85" s="40"/>
      <c r="PDM85" s="33"/>
      <c r="PDN85" s="40"/>
      <c r="PDO85" s="45"/>
      <c r="PDP85" s="40"/>
      <c r="PDQ85" s="36"/>
      <c r="PDR85" s="35"/>
      <c r="PDV85" s="42"/>
      <c r="PDW85" s="43"/>
      <c r="PDX85" s="32"/>
      <c r="PEB85" s="44"/>
      <c r="PED85" s="33"/>
      <c r="PEG85" s="40"/>
      <c r="PEH85" s="33"/>
      <c r="PEI85" s="40"/>
      <c r="PEJ85" s="45"/>
      <c r="PEK85" s="40"/>
      <c r="PEL85" s="36"/>
      <c r="PEM85" s="35"/>
      <c r="PEQ85" s="42"/>
      <c r="PER85" s="43"/>
      <c r="PES85" s="32"/>
      <c r="PEW85" s="44"/>
      <c r="PEY85" s="33"/>
      <c r="PFB85" s="40"/>
      <c r="PFC85" s="33"/>
      <c r="PFD85" s="40"/>
      <c r="PFE85" s="45"/>
      <c r="PFF85" s="40"/>
      <c r="PFG85" s="36"/>
      <c r="PFH85" s="35"/>
      <c r="PFL85" s="42"/>
      <c r="PFM85" s="43"/>
      <c r="PFN85" s="32"/>
      <c r="PFR85" s="44"/>
      <c r="PFT85" s="33"/>
      <c r="PFW85" s="40"/>
      <c r="PFX85" s="33"/>
      <c r="PFY85" s="40"/>
      <c r="PFZ85" s="45"/>
      <c r="PGA85" s="40"/>
      <c r="PGB85" s="36"/>
      <c r="PGC85" s="35"/>
      <c r="PGG85" s="42"/>
      <c r="PGH85" s="43"/>
      <c r="PGI85" s="32"/>
      <c r="PGM85" s="44"/>
      <c r="PGO85" s="33"/>
      <c r="PGR85" s="40"/>
      <c r="PGS85" s="33"/>
      <c r="PGT85" s="40"/>
      <c r="PGU85" s="45"/>
      <c r="PGV85" s="40"/>
      <c r="PGW85" s="36"/>
      <c r="PGX85" s="35"/>
      <c r="PHB85" s="42"/>
      <c r="PHC85" s="43"/>
      <c r="PHD85" s="32"/>
      <c r="PHH85" s="44"/>
      <c r="PHJ85" s="33"/>
      <c r="PHM85" s="40"/>
      <c r="PHN85" s="33"/>
      <c r="PHO85" s="40"/>
      <c r="PHP85" s="45"/>
      <c r="PHQ85" s="40"/>
      <c r="PHR85" s="36"/>
      <c r="PHS85" s="35"/>
      <c r="PHW85" s="42"/>
      <c r="PHX85" s="43"/>
      <c r="PHY85" s="32"/>
      <c r="PIC85" s="44"/>
      <c r="PIE85" s="33"/>
      <c r="PIH85" s="40"/>
      <c r="PII85" s="33"/>
      <c r="PIJ85" s="40"/>
      <c r="PIK85" s="45"/>
      <c r="PIL85" s="40"/>
      <c r="PIM85" s="36"/>
      <c r="PIN85" s="35"/>
      <c r="PIR85" s="42"/>
      <c r="PIS85" s="43"/>
      <c r="PIT85" s="32"/>
      <c r="PIX85" s="44"/>
      <c r="PIZ85" s="33"/>
      <c r="PJC85" s="40"/>
      <c r="PJD85" s="33"/>
      <c r="PJE85" s="40"/>
      <c r="PJF85" s="45"/>
      <c r="PJG85" s="40"/>
      <c r="PJH85" s="36"/>
      <c r="PJI85" s="35"/>
      <c r="PJM85" s="42"/>
      <c r="PJN85" s="43"/>
      <c r="PJO85" s="32"/>
      <c r="PJS85" s="44"/>
      <c r="PJU85" s="33"/>
      <c r="PJX85" s="40"/>
      <c r="PJY85" s="33"/>
      <c r="PJZ85" s="40"/>
      <c r="PKA85" s="45"/>
      <c r="PKB85" s="40"/>
      <c r="PKC85" s="36"/>
      <c r="PKD85" s="35"/>
      <c r="PKH85" s="42"/>
      <c r="PKI85" s="43"/>
      <c r="PKJ85" s="32"/>
      <c r="PKN85" s="44"/>
      <c r="PKP85" s="33"/>
      <c r="PKS85" s="40"/>
      <c r="PKT85" s="33"/>
      <c r="PKU85" s="40"/>
      <c r="PKV85" s="45"/>
      <c r="PKW85" s="40"/>
      <c r="PKX85" s="36"/>
      <c r="PKY85" s="35"/>
      <c r="PLC85" s="42"/>
      <c r="PLD85" s="43"/>
      <c r="PLE85" s="32"/>
      <c r="PLI85" s="44"/>
      <c r="PLK85" s="33"/>
      <c r="PLN85" s="40"/>
      <c r="PLO85" s="33"/>
      <c r="PLP85" s="40"/>
      <c r="PLQ85" s="45"/>
      <c r="PLR85" s="40"/>
      <c r="PLS85" s="36"/>
      <c r="PLT85" s="35"/>
      <c r="PLX85" s="42"/>
      <c r="PLY85" s="43"/>
      <c r="PLZ85" s="32"/>
      <c r="PMD85" s="44"/>
      <c r="PMF85" s="33"/>
      <c r="PMI85" s="40"/>
      <c r="PMJ85" s="33"/>
      <c r="PMK85" s="40"/>
      <c r="PML85" s="45"/>
      <c r="PMM85" s="40"/>
      <c r="PMN85" s="36"/>
      <c r="PMO85" s="35"/>
      <c r="PMS85" s="42"/>
      <c r="PMT85" s="43"/>
      <c r="PMU85" s="32"/>
      <c r="PMY85" s="44"/>
      <c r="PNA85" s="33"/>
      <c r="PND85" s="40"/>
      <c r="PNE85" s="33"/>
      <c r="PNF85" s="40"/>
      <c r="PNG85" s="45"/>
      <c r="PNH85" s="40"/>
      <c r="PNI85" s="36"/>
      <c r="PNJ85" s="35"/>
      <c r="PNN85" s="42"/>
      <c r="PNO85" s="43"/>
      <c r="PNP85" s="32"/>
      <c r="PNT85" s="44"/>
      <c r="PNV85" s="33"/>
      <c r="PNY85" s="40"/>
      <c r="PNZ85" s="33"/>
      <c r="POA85" s="40"/>
      <c r="POB85" s="45"/>
      <c r="POC85" s="40"/>
      <c r="POD85" s="36"/>
      <c r="POE85" s="35"/>
      <c r="POI85" s="42"/>
      <c r="POJ85" s="43"/>
      <c r="POK85" s="32"/>
      <c r="POO85" s="44"/>
      <c r="POQ85" s="33"/>
      <c r="POT85" s="40"/>
      <c r="POU85" s="33"/>
      <c r="POV85" s="40"/>
      <c r="POW85" s="45"/>
      <c r="POX85" s="40"/>
      <c r="POY85" s="36"/>
      <c r="POZ85" s="35"/>
      <c r="PPD85" s="42"/>
      <c r="PPE85" s="43"/>
      <c r="PPF85" s="32"/>
      <c r="PPJ85" s="44"/>
      <c r="PPL85" s="33"/>
      <c r="PPO85" s="40"/>
      <c r="PPP85" s="33"/>
      <c r="PPQ85" s="40"/>
      <c r="PPR85" s="45"/>
      <c r="PPS85" s="40"/>
      <c r="PPT85" s="36"/>
      <c r="PPU85" s="35"/>
      <c r="PPY85" s="42"/>
      <c r="PPZ85" s="43"/>
      <c r="PQA85" s="32"/>
      <c r="PQE85" s="44"/>
      <c r="PQG85" s="33"/>
      <c r="PQJ85" s="40"/>
      <c r="PQK85" s="33"/>
      <c r="PQL85" s="40"/>
      <c r="PQM85" s="45"/>
      <c r="PQN85" s="40"/>
      <c r="PQO85" s="36"/>
      <c r="PQP85" s="35"/>
      <c r="PQT85" s="42"/>
      <c r="PQU85" s="43"/>
      <c r="PQV85" s="32"/>
      <c r="PQZ85" s="44"/>
      <c r="PRB85" s="33"/>
      <c r="PRE85" s="40"/>
      <c r="PRF85" s="33"/>
      <c r="PRG85" s="40"/>
      <c r="PRH85" s="45"/>
      <c r="PRI85" s="40"/>
      <c r="PRJ85" s="36"/>
      <c r="PRK85" s="35"/>
      <c r="PRO85" s="42"/>
      <c r="PRP85" s="43"/>
      <c r="PRQ85" s="32"/>
      <c r="PRU85" s="44"/>
      <c r="PRW85" s="33"/>
      <c r="PRZ85" s="40"/>
      <c r="PSA85" s="33"/>
      <c r="PSB85" s="40"/>
      <c r="PSC85" s="45"/>
      <c r="PSD85" s="40"/>
      <c r="PSE85" s="36"/>
      <c r="PSF85" s="35"/>
      <c r="PSJ85" s="42"/>
      <c r="PSK85" s="43"/>
      <c r="PSL85" s="32"/>
      <c r="PSP85" s="44"/>
      <c r="PSR85" s="33"/>
      <c r="PSU85" s="40"/>
      <c r="PSV85" s="33"/>
      <c r="PSW85" s="40"/>
      <c r="PSX85" s="45"/>
      <c r="PSY85" s="40"/>
      <c r="PSZ85" s="36"/>
      <c r="PTA85" s="35"/>
      <c r="PTE85" s="42"/>
      <c r="PTF85" s="43"/>
      <c r="PTG85" s="32"/>
      <c r="PTK85" s="44"/>
      <c r="PTM85" s="33"/>
      <c r="PTP85" s="40"/>
      <c r="PTQ85" s="33"/>
      <c r="PTR85" s="40"/>
      <c r="PTS85" s="45"/>
      <c r="PTT85" s="40"/>
      <c r="PTU85" s="36"/>
      <c r="PTV85" s="35"/>
      <c r="PTZ85" s="42"/>
      <c r="PUA85" s="43"/>
      <c r="PUB85" s="32"/>
      <c r="PUF85" s="44"/>
      <c r="PUH85" s="33"/>
      <c r="PUK85" s="40"/>
      <c r="PUL85" s="33"/>
      <c r="PUM85" s="40"/>
      <c r="PUN85" s="45"/>
      <c r="PUO85" s="40"/>
      <c r="PUP85" s="36"/>
      <c r="PUQ85" s="35"/>
      <c r="PUU85" s="42"/>
      <c r="PUV85" s="43"/>
      <c r="PUW85" s="32"/>
      <c r="PVA85" s="44"/>
      <c r="PVC85" s="33"/>
      <c r="PVF85" s="40"/>
      <c r="PVG85" s="33"/>
      <c r="PVH85" s="40"/>
      <c r="PVI85" s="45"/>
      <c r="PVJ85" s="40"/>
      <c r="PVK85" s="36"/>
      <c r="PVL85" s="35"/>
      <c r="PVP85" s="42"/>
      <c r="PVQ85" s="43"/>
      <c r="PVR85" s="32"/>
      <c r="PVV85" s="44"/>
      <c r="PVX85" s="33"/>
      <c r="PWA85" s="40"/>
      <c r="PWB85" s="33"/>
      <c r="PWC85" s="40"/>
      <c r="PWD85" s="45"/>
      <c r="PWE85" s="40"/>
      <c r="PWF85" s="36"/>
      <c r="PWG85" s="35"/>
      <c r="PWK85" s="42"/>
      <c r="PWL85" s="43"/>
      <c r="PWM85" s="32"/>
      <c r="PWQ85" s="44"/>
      <c r="PWS85" s="33"/>
      <c r="PWV85" s="40"/>
      <c r="PWW85" s="33"/>
      <c r="PWX85" s="40"/>
      <c r="PWY85" s="45"/>
      <c r="PWZ85" s="40"/>
      <c r="PXA85" s="36"/>
      <c r="PXB85" s="35"/>
      <c r="PXF85" s="42"/>
      <c r="PXG85" s="43"/>
      <c r="PXH85" s="32"/>
      <c r="PXL85" s="44"/>
      <c r="PXN85" s="33"/>
      <c r="PXQ85" s="40"/>
      <c r="PXR85" s="33"/>
      <c r="PXS85" s="40"/>
      <c r="PXT85" s="45"/>
      <c r="PXU85" s="40"/>
      <c r="PXV85" s="36"/>
      <c r="PXW85" s="35"/>
      <c r="PYA85" s="42"/>
      <c r="PYB85" s="43"/>
      <c r="PYC85" s="32"/>
      <c r="PYG85" s="44"/>
      <c r="PYI85" s="33"/>
      <c r="PYL85" s="40"/>
      <c r="PYM85" s="33"/>
      <c r="PYN85" s="40"/>
      <c r="PYO85" s="45"/>
      <c r="PYP85" s="40"/>
      <c r="PYQ85" s="36"/>
      <c r="PYR85" s="35"/>
      <c r="PYV85" s="42"/>
      <c r="PYW85" s="43"/>
      <c r="PYX85" s="32"/>
      <c r="PZB85" s="44"/>
      <c r="PZD85" s="33"/>
      <c r="PZG85" s="40"/>
      <c r="PZH85" s="33"/>
      <c r="PZI85" s="40"/>
      <c r="PZJ85" s="45"/>
      <c r="PZK85" s="40"/>
      <c r="PZL85" s="36"/>
      <c r="PZM85" s="35"/>
      <c r="PZQ85" s="42"/>
      <c r="PZR85" s="43"/>
      <c r="PZS85" s="32"/>
      <c r="PZW85" s="44"/>
      <c r="PZY85" s="33"/>
      <c r="QAB85" s="40"/>
      <c r="QAC85" s="33"/>
      <c r="QAD85" s="40"/>
      <c r="QAE85" s="45"/>
      <c r="QAF85" s="40"/>
      <c r="QAG85" s="36"/>
      <c r="QAH85" s="35"/>
      <c r="QAL85" s="42"/>
      <c r="QAM85" s="43"/>
      <c r="QAN85" s="32"/>
      <c r="QAR85" s="44"/>
      <c r="QAT85" s="33"/>
      <c r="QAW85" s="40"/>
      <c r="QAX85" s="33"/>
      <c r="QAY85" s="40"/>
      <c r="QAZ85" s="45"/>
      <c r="QBA85" s="40"/>
      <c r="QBB85" s="36"/>
      <c r="QBC85" s="35"/>
      <c r="QBG85" s="42"/>
      <c r="QBH85" s="43"/>
      <c r="QBI85" s="32"/>
      <c r="QBM85" s="44"/>
      <c r="QBO85" s="33"/>
      <c r="QBR85" s="40"/>
      <c r="QBS85" s="33"/>
      <c r="QBT85" s="40"/>
      <c r="QBU85" s="45"/>
      <c r="QBV85" s="40"/>
      <c r="QBW85" s="36"/>
      <c r="QBX85" s="35"/>
      <c r="QCB85" s="42"/>
      <c r="QCC85" s="43"/>
      <c r="QCD85" s="32"/>
      <c r="QCH85" s="44"/>
      <c r="QCJ85" s="33"/>
      <c r="QCM85" s="40"/>
      <c r="QCN85" s="33"/>
      <c r="QCO85" s="40"/>
      <c r="QCP85" s="45"/>
      <c r="QCQ85" s="40"/>
      <c r="QCR85" s="36"/>
      <c r="QCS85" s="35"/>
      <c r="QCW85" s="42"/>
      <c r="QCX85" s="43"/>
      <c r="QCY85" s="32"/>
      <c r="QDC85" s="44"/>
      <c r="QDE85" s="33"/>
      <c r="QDH85" s="40"/>
      <c r="QDI85" s="33"/>
      <c r="QDJ85" s="40"/>
      <c r="QDK85" s="45"/>
      <c r="QDL85" s="40"/>
      <c r="QDM85" s="36"/>
      <c r="QDN85" s="35"/>
      <c r="QDR85" s="42"/>
      <c r="QDS85" s="43"/>
      <c r="QDT85" s="32"/>
      <c r="QDX85" s="44"/>
      <c r="QDZ85" s="33"/>
      <c r="QEC85" s="40"/>
      <c r="QED85" s="33"/>
      <c r="QEE85" s="40"/>
      <c r="QEF85" s="45"/>
      <c r="QEG85" s="40"/>
      <c r="QEH85" s="36"/>
      <c r="QEI85" s="35"/>
      <c r="QEM85" s="42"/>
      <c r="QEN85" s="43"/>
      <c r="QEO85" s="32"/>
      <c r="QES85" s="44"/>
      <c r="QEU85" s="33"/>
      <c r="QEX85" s="40"/>
      <c r="QEY85" s="33"/>
      <c r="QEZ85" s="40"/>
      <c r="QFA85" s="45"/>
      <c r="QFB85" s="40"/>
      <c r="QFC85" s="36"/>
      <c r="QFD85" s="35"/>
      <c r="QFH85" s="42"/>
      <c r="QFI85" s="43"/>
      <c r="QFJ85" s="32"/>
      <c r="QFN85" s="44"/>
      <c r="QFP85" s="33"/>
      <c r="QFS85" s="40"/>
      <c r="QFT85" s="33"/>
      <c r="QFU85" s="40"/>
      <c r="QFV85" s="45"/>
      <c r="QFW85" s="40"/>
      <c r="QFX85" s="36"/>
      <c r="QFY85" s="35"/>
      <c r="QGC85" s="42"/>
      <c r="QGD85" s="43"/>
      <c r="QGE85" s="32"/>
      <c r="QGI85" s="44"/>
      <c r="QGK85" s="33"/>
      <c r="QGN85" s="40"/>
      <c r="QGO85" s="33"/>
      <c r="QGP85" s="40"/>
      <c r="QGQ85" s="45"/>
      <c r="QGR85" s="40"/>
      <c r="QGS85" s="36"/>
      <c r="QGT85" s="35"/>
      <c r="QGX85" s="42"/>
      <c r="QGY85" s="43"/>
      <c r="QGZ85" s="32"/>
      <c r="QHD85" s="44"/>
      <c r="QHF85" s="33"/>
      <c r="QHI85" s="40"/>
      <c r="QHJ85" s="33"/>
      <c r="QHK85" s="40"/>
      <c r="QHL85" s="45"/>
      <c r="QHM85" s="40"/>
      <c r="QHN85" s="36"/>
      <c r="QHO85" s="35"/>
      <c r="QHS85" s="42"/>
      <c r="QHT85" s="43"/>
      <c r="QHU85" s="32"/>
      <c r="QHY85" s="44"/>
      <c r="QIA85" s="33"/>
      <c r="QID85" s="40"/>
      <c r="QIE85" s="33"/>
      <c r="QIF85" s="40"/>
      <c r="QIG85" s="45"/>
      <c r="QIH85" s="40"/>
      <c r="QII85" s="36"/>
      <c r="QIJ85" s="35"/>
      <c r="QIN85" s="42"/>
      <c r="QIO85" s="43"/>
      <c r="QIP85" s="32"/>
      <c r="QIT85" s="44"/>
      <c r="QIV85" s="33"/>
      <c r="QIY85" s="40"/>
      <c r="QIZ85" s="33"/>
      <c r="QJA85" s="40"/>
      <c r="QJB85" s="45"/>
      <c r="QJC85" s="40"/>
      <c r="QJD85" s="36"/>
      <c r="QJE85" s="35"/>
      <c r="QJI85" s="42"/>
      <c r="QJJ85" s="43"/>
      <c r="QJK85" s="32"/>
      <c r="QJO85" s="44"/>
      <c r="QJQ85" s="33"/>
      <c r="QJT85" s="40"/>
      <c r="QJU85" s="33"/>
      <c r="QJV85" s="40"/>
      <c r="QJW85" s="45"/>
      <c r="QJX85" s="40"/>
      <c r="QJY85" s="36"/>
      <c r="QJZ85" s="35"/>
      <c r="QKD85" s="42"/>
      <c r="QKE85" s="43"/>
      <c r="QKF85" s="32"/>
      <c r="QKJ85" s="44"/>
      <c r="QKL85" s="33"/>
      <c r="QKO85" s="40"/>
      <c r="QKP85" s="33"/>
      <c r="QKQ85" s="40"/>
      <c r="QKR85" s="45"/>
      <c r="QKS85" s="40"/>
      <c r="QKT85" s="36"/>
      <c r="QKU85" s="35"/>
      <c r="QKY85" s="42"/>
      <c r="QKZ85" s="43"/>
      <c r="QLA85" s="32"/>
      <c r="QLE85" s="44"/>
      <c r="QLG85" s="33"/>
      <c r="QLJ85" s="40"/>
      <c r="QLK85" s="33"/>
      <c r="QLL85" s="40"/>
      <c r="QLM85" s="45"/>
      <c r="QLN85" s="40"/>
      <c r="QLO85" s="36"/>
      <c r="QLP85" s="35"/>
      <c r="QLT85" s="42"/>
      <c r="QLU85" s="43"/>
      <c r="QLV85" s="32"/>
      <c r="QLZ85" s="44"/>
      <c r="QMB85" s="33"/>
      <c r="QME85" s="40"/>
      <c r="QMF85" s="33"/>
      <c r="QMG85" s="40"/>
      <c r="QMH85" s="45"/>
      <c r="QMI85" s="40"/>
      <c r="QMJ85" s="36"/>
      <c r="QMK85" s="35"/>
      <c r="QMO85" s="42"/>
      <c r="QMP85" s="43"/>
      <c r="QMQ85" s="32"/>
      <c r="QMU85" s="44"/>
      <c r="QMW85" s="33"/>
      <c r="QMZ85" s="40"/>
      <c r="QNA85" s="33"/>
      <c r="QNB85" s="40"/>
      <c r="QNC85" s="45"/>
      <c r="QND85" s="40"/>
      <c r="QNE85" s="36"/>
      <c r="QNF85" s="35"/>
      <c r="QNJ85" s="42"/>
      <c r="QNK85" s="43"/>
      <c r="QNL85" s="32"/>
      <c r="QNP85" s="44"/>
      <c r="QNR85" s="33"/>
      <c r="QNU85" s="40"/>
      <c r="QNV85" s="33"/>
      <c r="QNW85" s="40"/>
      <c r="QNX85" s="45"/>
      <c r="QNY85" s="40"/>
      <c r="QNZ85" s="36"/>
      <c r="QOA85" s="35"/>
      <c r="QOE85" s="42"/>
      <c r="QOF85" s="43"/>
      <c r="QOG85" s="32"/>
      <c r="QOK85" s="44"/>
      <c r="QOM85" s="33"/>
      <c r="QOP85" s="40"/>
      <c r="QOQ85" s="33"/>
      <c r="QOR85" s="40"/>
      <c r="QOS85" s="45"/>
      <c r="QOT85" s="40"/>
      <c r="QOU85" s="36"/>
      <c r="QOV85" s="35"/>
      <c r="QOZ85" s="42"/>
      <c r="QPA85" s="43"/>
      <c r="QPB85" s="32"/>
      <c r="QPF85" s="44"/>
      <c r="QPH85" s="33"/>
      <c r="QPK85" s="40"/>
      <c r="QPL85" s="33"/>
      <c r="QPM85" s="40"/>
      <c r="QPN85" s="45"/>
      <c r="QPO85" s="40"/>
      <c r="QPP85" s="36"/>
      <c r="QPQ85" s="35"/>
      <c r="QPU85" s="42"/>
      <c r="QPV85" s="43"/>
      <c r="QPW85" s="32"/>
      <c r="QQA85" s="44"/>
      <c r="QQC85" s="33"/>
      <c r="QQF85" s="40"/>
      <c r="QQG85" s="33"/>
      <c r="QQH85" s="40"/>
      <c r="QQI85" s="45"/>
      <c r="QQJ85" s="40"/>
      <c r="QQK85" s="36"/>
      <c r="QQL85" s="35"/>
      <c r="QQP85" s="42"/>
      <c r="QQQ85" s="43"/>
      <c r="QQR85" s="32"/>
      <c r="QQV85" s="44"/>
      <c r="QQX85" s="33"/>
      <c r="QRA85" s="40"/>
      <c r="QRB85" s="33"/>
      <c r="QRC85" s="40"/>
      <c r="QRD85" s="45"/>
      <c r="QRE85" s="40"/>
      <c r="QRF85" s="36"/>
      <c r="QRG85" s="35"/>
      <c r="QRK85" s="42"/>
      <c r="QRL85" s="43"/>
      <c r="QRM85" s="32"/>
      <c r="QRQ85" s="44"/>
      <c r="QRS85" s="33"/>
      <c r="QRV85" s="40"/>
      <c r="QRW85" s="33"/>
      <c r="QRX85" s="40"/>
      <c r="QRY85" s="45"/>
      <c r="QRZ85" s="40"/>
      <c r="QSA85" s="36"/>
      <c r="QSB85" s="35"/>
      <c r="QSF85" s="42"/>
      <c r="QSG85" s="43"/>
      <c r="QSH85" s="32"/>
      <c r="QSL85" s="44"/>
      <c r="QSN85" s="33"/>
      <c r="QSQ85" s="40"/>
      <c r="QSR85" s="33"/>
      <c r="QSS85" s="40"/>
      <c r="QST85" s="45"/>
      <c r="QSU85" s="40"/>
      <c r="QSV85" s="36"/>
      <c r="QSW85" s="35"/>
      <c r="QTA85" s="42"/>
      <c r="QTB85" s="43"/>
      <c r="QTC85" s="32"/>
      <c r="QTG85" s="44"/>
      <c r="QTI85" s="33"/>
      <c r="QTL85" s="40"/>
      <c r="QTM85" s="33"/>
      <c r="QTN85" s="40"/>
      <c r="QTO85" s="45"/>
      <c r="QTP85" s="40"/>
      <c r="QTQ85" s="36"/>
      <c r="QTR85" s="35"/>
      <c r="QTV85" s="42"/>
      <c r="QTW85" s="43"/>
      <c r="QTX85" s="32"/>
      <c r="QUB85" s="44"/>
      <c r="QUD85" s="33"/>
      <c r="QUG85" s="40"/>
      <c r="QUH85" s="33"/>
      <c r="QUI85" s="40"/>
      <c r="QUJ85" s="45"/>
      <c r="QUK85" s="40"/>
      <c r="QUL85" s="36"/>
      <c r="QUM85" s="35"/>
      <c r="QUQ85" s="42"/>
      <c r="QUR85" s="43"/>
      <c r="QUS85" s="32"/>
      <c r="QUW85" s="44"/>
      <c r="QUY85" s="33"/>
      <c r="QVB85" s="40"/>
      <c r="QVC85" s="33"/>
      <c r="QVD85" s="40"/>
      <c r="QVE85" s="45"/>
      <c r="QVF85" s="40"/>
      <c r="QVG85" s="36"/>
      <c r="QVH85" s="35"/>
      <c r="QVL85" s="42"/>
      <c r="QVM85" s="43"/>
      <c r="QVN85" s="32"/>
      <c r="QVR85" s="44"/>
      <c r="QVT85" s="33"/>
      <c r="QVW85" s="40"/>
      <c r="QVX85" s="33"/>
      <c r="QVY85" s="40"/>
      <c r="QVZ85" s="45"/>
      <c r="QWA85" s="40"/>
      <c r="QWB85" s="36"/>
      <c r="QWC85" s="35"/>
      <c r="QWG85" s="42"/>
      <c r="QWH85" s="43"/>
      <c r="QWI85" s="32"/>
      <c r="QWM85" s="44"/>
      <c r="QWO85" s="33"/>
      <c r="QWR85" s="40"/>
      <c r="QWS85" s="33"/>
      <c r="QWT85" s="40"/>
      <c r="QWU85" s="45"/>
      <c r="QWV85" s="40"/>
      <c r="QWW85" s="36"/>
      <c r="QWX85" s="35"/>
      <c r="QXB85" s="42"/>
      <c r="QXC85" s="43"/>
      <c r="QXD85" s="32"/>
      <c r="QXH85" s="44"/>
      <c r="QXJ85" s="33"/>
      <c r="QXM85" s="40"/>
      <c r="QXN85" s="33"/>
      <c r="QXO85" s="40"/>
      <c r="QXP85" s="45"/>
      <c r="QXQ85" s="40"/>
      <c r="QXR85" s="36"/>
      <c r="QXS85" s="35"/>
      <c r="QXW85" s="42"/>
      <c r="QXX85" s="43"/>
      <c r="QXY85" s="32"/>
      <c r="QYC85" s="44"/>
      <c r="QYE85" s="33"/>
      <c r="QYH85" s="40"/>
      <c r="QYI85" s="33"/>
      <c r="QYJ85" s="40"/>
      <c r="QYK85" s="45"/>
      <c r="QYL85" s="40"/>
      <c r="QYM85" s="36"/>
      <c r="QYN85" s="35"/>
      <c r="QYR85" s="42"/>
      <c r="QYS85" s="43"/>
      <c r="QYT85" s="32"/>
      <c r="QYX85" s="44"/>
      <c r="QYZ85" s="33"/>
      <c r="QZC85" s="40"/>
      <c r="QZD85" s="33"/>
      <c r="QZE85" s="40"/>
      <c r="QZF85" s="45"/>
      <c r="QZG85" s="40"/>
      <c r="QZH85" s="36"/>
      <c r="QZI85" s="35"/>
      <c r="QZM85" s="42"/>
      <c r="QZN85" s="43"/>
      <c r="QZO85" s="32"/>
      <c r="QZS85" s="44"/>
      <c r="QZU85" s="33"/>
      <c r="QZX85" s="40"/>
      <c r="QZY85" s="33"/>
      <c r="QZZ85" s="40"/>
      <c r="RAA85" s="45"/>
      <c r="RAB85" s="40"/>
      <c r="RAC85" s="36"/>
      <c r="RAD85" s="35"/>
      <c r="RAH85" s="42"/>
      <c r="RAI85" s="43"/>
      <c r="RAJ85" s="32"/>
      <c r="RAN85" s="44"/>
      <c r="RAP85" s="33"/>
      <c r="RAS85" s="40"/>
      <c r="RAT85" s="33"/>
      <c r="RAU85" s="40"/>
      <c r="RAV85" s="45"/>
      <c r="RAW85" s="40"/>
      <c r="RAX85" s="36"/>
      <c r="RAY85" s="35"/>
      <c r="RBC85" s="42"/>
      <c r="RBD85" s="43"/>
      <c r="RBE85" s="32"/>
      <c r="RBI85" s="44"/>
      <c r="RBK85" s="33"/>
      <c r="RBN85" s="40"/>
      <c r="RBO85" s="33"/>
      <c r="RBP85" s="40"/>
      <c r="RBQ85" s="45"/>
      <c r="RBR85" s="40"/>
      <c r="RBS85" s="36"/>
      <c r="RBT85" s="35"/>
      <c r="RBX85" s="42"/>
      <c r="RBY85" s="43"/>
      <c r="RBZ85" s="32"/>
      <c r="RCD85" s="44"/>
      <c r="RCF85" s="33"/>
      <c r="RCI85" s="40"/>
      <c r="RCJ85" s="33"/>
      <c r="RCK85" s="40"/>
      <c r="RCL85" s="45"/>
      <c r="RCM85" s="40"/>
      <c r="RCN85" s="36"/>
      <c r="RCO85" s="35"/>
      <c r="RCS85" s="42"/>
      <c r="RCT85" s="43"/>
      <c r="RCU85" s="32"/>
      <c r="RCY85" s="44"/>
      <c r="RDA85" s="33"/>
      <c r="RDD85" s="40"/>
      <c r="RDE85" s="33"/>
      <c r="RDF85" s="40"/>
      <c r="RDG85" s="45"/>
      <c r="RDH85" s="40"/>
      <c r="RDI85" s="36"/>
      <c r="RDJ85" s="35"/>
      <c r="RDN85" s="42"/>
      <c r="RDO85" s="43"/>
      <c r="RDP85" s="32"/>
      <c r="RDT85" s="44"/>
      <c r="RDV85" s="33"/>
      <c r="RDY85" s="40"/>
      <c r="RDZ85" s="33"/>
      <c r="REA85" s="40"/>
      <c r="REB85" s="45"/>
      <c r="REC85" s="40"/>
      <c r="RED85" s="36"/>
      <c r="REE85" s="35"/>
      <c r="REI85" s="42"/>
      <c r="REJ85" s="43"/>
      <c r="REK85" s="32"/>
      <c r="REO85" s="44"/>
      <c r="REQ85" s="33"/>
      <c r="RET85" s="40"/>
      <c r="REU85" s="33"/>
      <c r="REV85" s="40"/>
      <c r="REW85" s="45"/>
      <c r="REX85" s="40"/>
      <c r="REY85" s="36"/>
      <c r="REZ85" s="35"/>
      <c r="RFD85" s="42"/>
      <c r="RFE85" s="43"/>
      <c r="RFF85" s="32"/>
      <c r="RFJ85" s="44"/>
      <c r="RFL85" s="33"/>
      <c r="RFO85" s="40"/>
      <c r="RFP85" s="33"/>
      <c r="RFQ85" s="40"/>
      <c r="RFR85" s="45"/>
      <c r="RFS85" s="40"/>
      <c r="RFT85" s="36"/>
      <c r="RFU85" s="35"/>
      <c r="RFY85" s="42"/>
      <c r="RFZ85" s="43"/>
      <c r="RGA85" s="32"/>
      <c r="RGE85" s="44"/>
      <c r="RGG85" s="33"/>
      <c r="RGJ85" s="40"/>
      <c r="RGK85" s="33"/>
      <c r="RGL85" s="40"/>
      <c r="RGM85" s="45"/>
      <c r="RGN85" s="40"/>
      <c r="RGO85" s="36"/>
      <c r="RGP85" s="35"/>
      <c r="RGT85" s="42"/>
      <c r="RGU85" s="43"/>
      <c r="RGV85" s="32"/>
      <c r="RGZ85" s="44"/>
      <c r="RHB85" s="33"/>
      <c r="RHE85" s="40"/>
      <c r="RHF85" s="33"/>
      <c r="RHG85" s="40"/>
      <c r="RHH85" s="45"/>
      <c r="RHI85" s="40"/>
      <c r="RHJ85" s="36"/>
      <c r="RHK85" s="35"/>
      <c r="RHO85" s="42"/>
      <c r="RHP85" s="43"/>
      <c r="RHQ85" s="32"/>
      <c r="RHU85" s="44"/>
      <c r="RHW85" s="33"/>
      <c r="RHZ85" s="40"/>
      <c r="RIA85" s="33"/>
      <c r="RIB85" s="40"/>
      <c r="RIC85" s="45"/>
      <c r="RID85" s="40"/>
      <c r="RIE85" s="36"/>
      <c r="RIF85" s="35"/>
      <c r="RIJ85" s="42"/>
      <c r="RIK85" s="43"/>
      <c r="RIL85" s="32"/>
      <c r="RIP85" s="44"/>
      <c r="RIR85" s="33"/>
      <c r="RIU85" s="40"/>
      <c r="RIV85" s="33"/>
      <c r="RIW85" s="40"/>
      <c r="RIX85" s="45"/>
      <c r="RIY85" s="40"/>
      <c r="RIZ85" s="36"/>
      <c r="RJA85" s="35"/>
      <c r="RJE85" s="42"/>
      <c r="RJF85" s="43"/>
      <c r="RJG85" s="32"/>
      <c r="RJK85" s="44"/>
      <c r="RJM85" s="33"/>
      <c r="RJP85" s="40"/>
      <c r="RJQ85" s="33"/>
      <c r="RJR85" s="40"/>
      <c r="RJS85" s="45"/>
      <c r="RJT85" s="40"/>
      <c r="RJU85" s="36"/>
      <c r="RJV85" s="35"/>
      <c r="RJZ85" s="42"/>
      <c r="RKA85" s="43"/>
      <c r="RKB85" s="32"/>
      <c r="RKF85" s="44"/>
      <c r="RKH85" s="33"/>
      <c r="RKK85" s="40"/>
      <c r="RKL85" s="33"/>
      <c r="RKM85" s="40"/>
      <c r="RKN85" s="45"/>
      <c r="RKO85" s="40"/>
      <c r="RKP85" s="36"/>
      <c r="RKQ85" s="35"/>
      <c r="RKU85" s="42"/>
      <c r="RKV85" s="43"/>
      <c r="RKW85" s="32"/>
      <c r="RLA85" s="44"/>
      <c r="RLC85" s="33"/>
      <c r="RLF85" s="40"/>
      <c r="RLG85" s="33"/>
      <c r="RLH85" s="40"/>
      <c r="RLI85" s="45"/>
      <c r="RLJ85" s="40"/>
      <c r="RLK85" s="36"/>
      <c r="RLL85" s="35"/>
      <c r="RLP85" s="42"/>
      <c r="RLQ85" s="43"/>
      <c r="RLR85" s="32"/>
      <c r="RLV85" s="44"/>
      <c r="RLX85" s="33"/>
      <c r="RMA85" s="40"/>
      <c r="RMB85" s="33"/>
      <c r="RMC85" s="40"/>
      <c r="RMD85" s="45"/>
      <c r="RME85" s="40"/>
      <c r="RMF85" s="36"/>
      <c r="RMG85" s="35"/>
      <c r="RMK85" s="42"/>
      <c r="RML85" s="43"/>
      <c r="RMM85" s="32"/>
      <c r="RMQ85" s="44"/>
      <c r="RMS85" s="33"/>
      <c r="RMV85" s="40"/>
      <c r="RMW85" s="33"/>
      <c r="RMX85" s="40"/>
      <c r="RMY85" s="45"/>
      <c r="RMZ85" s="40"/>
      <c r="RNA85" s="36"/>
      <c r="RNB85" s="35"/>
      <c r="RNF85" s="42"/>
      <c r="RNG85" s="43"/>
      <c r="RNH85" s="32"/>
      <c r="RNL85" s="44"/>
      <c r="RNN85" s="33"/>
      <c r="RNQ85" s="40"/>
      <c r="RNR85" s="33"/>
      <c r="RNS85" s="40"/>
      <c r="RNT85" s="45"/>
      <c r="RNU85" s="40"/>
      <c r="RNV85" s="36"/>
      <c r="RNW85" s="35"/>
      <c r="ROA85" s="42"/>
      <c r="ROB85" s="43"/>
      <c r="ROC85" s="32"/>
      <c r="ROG85" s="44"/>
      <c r="ROI85" s="33"/>
      <c r="ROL85" s="40"/>
      <c r="ROM85" s="33"/>
      <c r="RON85" s="40"/>
      <c r="ROO85" s="45"/>
      <c r="ROP85" s="40"/>
      <c r="ROQ85" s="36"/>
      <c r="ROR85" s="35"/>
      <c r="ROV85" s="42"/>
      <c r="ROW85" s="43"/>
      <c r="ROX85" s="32"/>
      <c r="RPB85" s="44"/>
      <c r="RPD85" s="33"/>
      <c r="RPG85" s="40"/>
      <c r="RPH85" s="33"/>
      <c r="RPI85" s="40"/>
      <c r="RPJ85" s="45"/>
      <c r="RPK85" s="40"/>
      <c r="RPL85" s="36"/>
      <c r="RPM85" s="35"/>
      <c r="RPQ85" s="42"/>
      <c r="RPR85" s="43"/>
      <c r="RPS85" s="32"/>
      <c r="RPW85" s="44"/>
      <c r="RPY85" s="33"/>
      <c r="RQB85" s="40"/>
      <c r="RQC85" s="33"/>
      <c r="RQD85" s="40"/>
      <c r="RQE85" s="45"/>
      <c r="RQF85" s="40"/>
      <c r="RQG85" s="36"/>
      <c r="RQH85" s="35"/>
      <c r="RQL85" s="42"/>
      <c r="RQM85" s="43"/>
      <c r="RQN85" s="32"/>
      <c r="RQR85" s="44"/>
      <c r="RQT85" s="33"/>
      <c r="RQW85" s="40"/>
      <c r="RQX85" s="33"/>
      <c r="RQY85" s="40"/>
      <c r="RQZ85" s="45"/>
      <c r="RRA85" s="40"/>
      <c r="RRB85" s="36"/>
      <c r="RRC85" s="35"/>
      <c r="RRG85" s="42"/>
      <c r="RRH85" s="43"/>
      <c r="RRI85" s="32"/>
      <c r="RRM85" s="44"/>
      <c r="RRO85" s="33"/>
      <c r="RRR85" s="40"/>
      <c r="RRS85" s="33"/>
      <c r="RRT85" s="40"/>
      <c r="RRU85" s="45"/>
      <c r="RRV85" s="40"/>
      <c r="RRW85" s="36"/>
      <c r="RRX85" s="35"/>
      <c r="RSB85" s="42"/>
      <c r="RSC85" s="43"/>
      <c r="RSD85" s="32"/>
      <c r="RSH85" s="44"/>
      <c r="RSJ85" s="33"/>
      <c r="RSM85" s="40"/>
      <c r="RSN85" s="33"/>
      <c r="RSO85" s="40"/>
      <c r="RSP85" s="45"/>
      <c r="RSQ85" s="40"/>
      <c r="RSR85" s="36"/>
      <c r="RSS85" s="35"/>
      <c r="RSW85" s="42"/>
      <c r="RSX85" s="43"/>
      <c r="RSY85" s="32"/>
      <c r="RTC85" s="44"/>
      <c r="RTE85" s="33"/>
      <c r="RTH85" s="40"/>
      <c r="RTI85" s="33"/>
      <c r="RTJ85" s="40"/>
      <c r="RTK85" s="45"/>
      <c r="RTL85" s="40"/>
      <c r="RTM85" s="36"/>
      <c r="RTN85" s="35"/>
      <c r="RTR85" s="42"/>
      <c r="RTS85" s="43"/>
      <c r="RTT85" s="32"/>
      <c r="RTX85" s="44"/>
      <c r="RTZ85" s="33"/>
      <c r="RUC85" s="40"/>
      <c r="RUD85" s="33"/>
      <c r="RUE85" s="40"/>
      <c r="RUF85" s="45"/>
      <c r="RUG85" s="40"/>
      <c r="RUH85" s="36"/>
      <c r="RUI85" s="35"/>
      <c r="RUM85" s="42"/>
      <c r="RUN85" s="43"/>
      <c r="RUO85" s="32"/>
      <c r="RUS85" s="44"/>
      <c r="RUU85" s="33"/>
      <c r="RUX85" s="40"/>
      <c r="RUY85" s="33"/>
      <c r="RUZ85" s="40"/>
      <c r="RVA85" s="45"/>
      <c r="RVB85" s="40"/>
      <c r="RVC85" s="36"/>
      <c r="RVD85" s="35"/>
      <c r="RVH85" s="42"/>
      <c r="RVI85" s="43"/>
      <c r="RVJ85" s="32"/>
      <c r="RVN85" s="44"/>
      <c r="RVP85" s="33"/>
      <c r="RVS85" s="40"/>
      <c r="RVT85" s="33"/>
      <c r="RVU85" s="40"/>
      <c r="RVV85" s="45"/>
      <c r="RVW85" s="40"/>
      <c r="RVX85" s="36"/>
      <c r="RVY85" s="35"/>
      <c r="RWC85" s="42"/>
      <c r="RWD85" s="43"/>
      <c r="RWE85" s="32"/>
      <c r="RWI85" s="44"/>
      <c r="RWK85" s="33"/>
      <c r="RWN85" s="40"/>
      <c r="RWO85" s="33"/>
      <c r="RWP85" s="40"/>
      <c r="RWQ85" s="45"/>
      <c r="RWR85" s="40"/>
      <c r="RWS85" s="36"/>
      <c r="RWT85" s="35"/>
      <c r="RWX85" s="42"/>
      <c r="RWY85" s="43"/>
      <c r="RWZ85" s="32"/>
      <c r="RXD85" s="44"/>
      <c r="RXF85" s="33"/>
      <c r="RXI85" s="40"/>
      <c r="RXJ85" s="33"/>
      <c r="RXK85" s="40"/>
      <c r="RXL85" s="45"/>
      <c r="RXM85" s="40"/>
      <c r="RXN85" s="36"/>
      <c r="RXO85" s="35"/>
      <c r="RXS85" s="42"/>
      <c r="RXT85" s="43"/>
      <c r="RXU85" s="32"/>
      <c r="RXY85" s="44"/>
      <c r="RYA85" s="33"/>
      <c r="RYD85" s="40"/>
      <c r="RYE85" s="33"/>
      <c r="RYF85" s="40"/>
      <c r="RYG85" s="45"/>
      <c r="RYH85" s="40"/>
      <c r="RYI85" s="36"/>
      <c r="RYJ85" s="35"/>
      <c r="RYN85" s="42"/>
      <c r="RYO85" s="43"/>
      <c r="RYP85" s="32"/>
      <c r="RYT85" s="44"/>
      <c r="RYV85" s="33"/>
      <c r="RYY85" s="40"/>
      <c r="RYZ85" s="33"/>
      <c r="RZA85" s="40"/>
      <c r="RZB85" s="45"/>
      <c r="RZC85" s="40"/>
      <c r="RZD85" s="36"/>
      <c r="RZE85" s="35"/>
      <c r="RZI85" s="42"/>
      <c r="RZJ85" s="43"/>
      <c r="RZK85" s="32"/>
      <c r="RZO85" s="44"/>
      <c r="RZQ85" s="33"/>
      <c r="RZT85" s="40"/>
      <c r="RZU85" s="33"/>
      <c r="RZV85" s="40"/>
      <c r="RZW85" s="45"/>
      <c r="RZX85" s="40"/>
      <c r="RZY85" s="36"/>
      <c r="RZZ85" s="35"/>
      <c r="SAD85" s="42"/>
      <c r="SAE85" s="43"/>
      <c r="SAF85" s="32"/>
      <c r="SAJ85" s="44"/>
      <c r="SAL85" s="33"/>
      <c r="SAO85" s="40"/>
      <c r="SAP85" s="33"/>
      <c r="SAQ85" s="40"/>
      <c r="SAR85" s="45"/>
      <c r="SAS85" s="40"/>
      <c r="SAT85" s="36"/>
      <c r="SAU85" s="35"/>
      <c r="SAY85" s="42"/>
      <c r="SAZ85" s="43"/>
      <c r="SBA85" s="32"/>
      <c r="SBE85" s="44"/>
      <c r="SBG85" s="33"/>
      <c r="SBJ85" s="40"/>
      <c r="SBK85" s="33"/>
      <c r="SBL85" s="40"/>
      <c r="SBM85" s="45"/>
      <c r="SBN85" s="40"/>
      <c r="SBO85" s="36"/>
      <c r="SBP85" s="35"/>
      <c r="SBT85" s="42"/>
      <c r="SBU85" s="43"/>
      <c r="SBV85" s="32"/>
      <c r="SBZ85" s="44"/>
      <c r="SCB85" s="33"/>
      <c r="SCE85" s="40"/>
      <c r="SCF85" s="33"/>
      <c r="SCG85" s="40"/>
      <c r="SCH85" s="45"/>
      <c r="SCI85" s="40"/>
      <c r="SCJ85" s="36"/>
      <c r="SCK85" s="35"/>
      <c r="SCO85" s="42"/>
      <c r="SCP85" s="43"/>
      <c r="SCQ85" s="32"/>
      <c r="SCU85" s="44"/>
      <c r="SCW85" s="33"/>
      <c r="SCZ85" s="40"/>
      <c r="SDA85" s="33"/>
      <c r="SDB85" s="40"/>
      <c r="SDC85" s="45"/>
      <c r="SDD85" s="40"/>
      <c r="SDE85" s="36"/>
      <c r="SDF85" s="35"/>
      <c r="SDJ85" s="42"/>
      <c r="SDK85" s="43"/>
      <c r="SDL85" s="32"/>
      <c r="SDP85" s="44"/>
      <c r="SDR85" s="33"/>
      <c r="SDU85" s="40"/>
      <c r="SDV85" s="33"/>
      <c r="SDW85" s="40"/>
      <c r="SDX85" s="45"/>
      <c r="SDY85" s="40"/>
      <c r="SDZ85" s="36"/>
      <c r="SEA85" s="35"/>
      <c r="SEE85" s="42"/>
      <c r="SEF85" s="43"/>
      <c r="SEG85" s="32"/>
      <c r="SEK85" s="44"/>
      <c r="SEM85" s="33"/>
      <c r="SEP85" s="40"/>
      <c r="SEQ85" s="33"/>
      <c r="SER85" s="40"/>
      <c r="SES85" s="45"/>
      <c r="SET85" s="40"/>
      <c r="SEU85" s="36"/>
      <c r="SEV85" s="35"/>
      <c r="SEZ85" s="42"/>
      <c r="SFA85" s="43"/>
      <c r="SFB85" s="32"/>
      <c r="SFF85" s="44"/>
      <c r="SFH85" s="33"/>
      <c r="SFK85" s="40"/>
      <c r="SFL85" s="33"/>
      <c r="SFM85" s="40"/>
      <c r="SFN85" s="45"/>
      <c r="SFO85" s="40"/>
      <c r="SFP85" s="36"/>
      <c r="SFQ85" s="35"/>
      <c r="SFU85" s="42"/>
      <c r="SFV85" s="43"/>
      <c r="SFW85" s="32"/>
      <c r="SGA85" s="44"/>
      <c r="SGC85" s="33"/>
      <c r="SGF85" s="40"/>
      <c r="SGG85" s="33"/>
      <c r="SGH85" s="40"/>
      <c r="SGI85" s="45"/>
      <c r="SGJ85" s="40"/>
      <c r="SGK85" s="36"/>
      <c r="SGL85" s="35"/>
      <c r="SGP85" s="42"/>
      <c r="SGQ85" s="43"/>
      <c r="SGR85" s="32"/>
      <c r="SGV85" s="44"/>
      <c r="SGX85" s="33"/>
      <c r="SHA85" s="40"/>
      <c r="SHB85" s="33"/>
      <c r="SHC85" s="40"/>
      <c r="SHD85" s="45"/>
      <c r="SHE85" s="40"/>
      <c r="SHF85" s="36"/>
      <c r="SHG85" s="35"/>
      <c r="SHK85" s="42"/>
      <c r="SHL85" s="43"/>
      <c r="SHM85" s="32"/>
      <c r="SHQ85" s="44"/>
      <c r="SHS85" s="33"/>
      <c r="SHV85" s="40"/>
      <c r="SHW85" s="33"/>
      <c r="SHX85" s="40"/>
      <c r="SHY85" s="45"/>
      <c r="SHZ85" s="40"/>
      <c r="SIA85" s="36"/>
      <c r="SIB85" s="35"/>
      <c r="SIF85" s="42"/>
      <c r="SIG85" s="43"/>
      <c r="SIH85" s="32"/>
      <c r="SIL85" s="44"/>
      <c r="SIN85" s="33"/>
      <c r="SIQ85" s="40"/>
      <c r="SIR85" s="33"/>
      <c r="SIS85" s="40"/>
      <c r="SIT85" s="45"/>
      <c r="SIU85" s="40"/>
      <c r="SIV85" s="36"/>
      <c r="SIW85" s="35"/>
      <c r="SJA85" s="42"/>
      <c r="SJB85" s="43"/>
      <c r="SJC85" s="32"/>
      <c r="SJG85" s="44"/>
      <c r="SJI85" s="33"/>
      <c r="SJL85" s="40"/>
      <c r="SJM85" s="33"/>
      <c r="SJN85" s="40"/>
      <c r="SJO85" s="45"/>
      <c r="SJP85" s="40"/>
      <c r="SJQ85" s="36"/>
      <c r="SJR85" s="35"/>
      <c r="SJV85" s="42"/>
      <c r="SJW85" s="43"/>
      <c r="SJX85" s="32"/>
      <c r="SKB85" s="44"/>
      <c r="SKD85" s="33"/>
      <c r="SKG85" s="40"/>
      <c r="SKH85" s="33"/>
      <c r="SKI85" s="40"/>
      <c r="SKJ85" s="45"/>
      <c r="SKK85" s="40"/>
      <c r="SKL85" s="36"/>
      <c r="SKM85" s="35"/>
      <c r="SKQ85" s="42"/>
      <c r="SKR85" s="43"/>
      <c r="SKS85" s="32"/>
      <c r="SKW85" s="44"/>
      <c r="SKY85" s="33"/>
      <c r="SLB85" s="40"/>
      <c r="SLC85" s="33"/>
      <c r="SLD85" s="40"/>
      <c r="SLE85" s="45"/>
      <c r="SLF85" s="40"/>
      <c r="SLG85" s="36"/>
      <c r="SLH85" s="35"/>
      <c r="SLL85" s="42"/>
      <c r="SLM85" s="43"/>
      <c r="SLN85" s="32"/>
      <c r="SLR85" s="44"/>
      <c r="SLT85" s="33"/>
      <c r="SLW85" s="40"/>
      <c r="SLX85" s="33"/>
      <c r="SLY85" s="40"/>
      <c r="SLZ85" s="45"/>
      <c r="SMA85" s="40"/>
      <c r="SMB85" s="36"/>
      <c r="SMC85" s="35"/>
      <c r="SMG85" s="42"/>
      <c r="SMH85" s="43"/>
      <c r="SMI85" s="32"/>
      <c r="SMM85" s="44"/>
      <c r="SMO85" s="33"/>
      <c r="SMR85" s="40"/>
      <c r="SMS85" s="33"/>
      <c r="SMT85" s="40"/>
      <c r="SMU85" s="45"/>
      <c r="SMV85" s="40"/>
      <c r="SMW85" s="36"/>
      <c r="SMX85" s="35"/>
      <c r="SNB85" s="42"/>
      <c r="SNC85" s="43"/>
      <c r="SND85" s="32"/>
      <c r="SNH85" s="44"/>
      <c r="SNJ85" s="33"/>
      <c r="SNM85" s="40"/>
      <c r="SNN85" s="33"/>
      <c r="SNO85" s="40"/>
      <c r="SNP85" s="45"/>
      <c r="SNQ85" s="40"/>
      <c r="SNR85" s="36"/>
      <c r="SNS85" s="35"/>
      <c r="SNW85" s="42"/>
      <c r="SNX85" s="43"/>
      <c r="SNY85" s="32"/>
      <c r="SOC85" s="44"/>
      <c r="SOE85" s="33"/>
      <c r="SOH85" s="40"/>
      <c r="SOI85" s="33"/>
      <c r="SOJ85" s="40"/>
      <c r="SOK85" s="45"/>
      <c r="SOL85" s="40"/>
      <c r="SOM85" s="36"/>
      <c r="SON85" s="35"/>
      <c r="SOR85" s="42"/>
      <c r="SOS85" s="43"/>
      <c r="SOT85" s="32"/>
      <c r="SOX85" s="44"/>
      <c r="SOZ85" s="33"/>
      <c r="SPC85" s="40"/>
      <c r="SPD85" s="33"/>
      <c r="SPE85" s="40"/>
      <c r="SPF85" s="45"/>
      <c r="SPG85" s="40"/>
      <c r="SPH85" s="36"/>
      <c r="SPI85" s="35"/>
      <c r="SPM85" s="42"/>
      <c r="SPN85" s="43"/>
      <c r="SPO85" s="32"/>
      <c r="SPS85" s="44"/>
      <c r="SPU85" s="33"/>
      <c r="SPX85" s="40"/>
      <c r="SPY85" s="33"/>
      <c r="SPZ85" s="40"/>
      <c r="SQA85" s="45"/>
      <c r="SQB85" s="40"/>
      <c r="SQC85" s="36"/>
      <c r="SQD85" s="35"/>
      <c r="SQH85" s="42"/>
      <c r="SQI85" s="43"/>
      <c r="SQJ85" s="32"/>
      <c r="SQN85" s="44"/>
      <c r="SQP85" s="33"/>
      <c r="SQS85" s="40"/>
      <c r="SQT85" s="33"/>
      <c r="SQU85" s="40"/>
      <c r="SQV85" s="45"/>
      <c r="SQW85" s="40"/>
      <c r="SQX85" s="36"/>
      <c r="SQY85" s="35"/>
      <c r="SRC85" s="42"/>
      <c r="SRD85" s="43"/>
      <c r="SRE85" s="32"/>
      <c r="SRI85" s="44"/>
      <c r="SRK85" s="33"/>
      <c r="SRN85" s="40"/>
      <c r="SRO85" s="33"/>
      <c r="SRP85" s="40"/>
      <c r="SRQ85" s="45"/>
      <c r="SRR85" s="40"/>
      <c r="SRS85" s="36"/>
      <c r="SRT85" s="35"/>
      <c r="SRX85" s="42"/>
      <c r="SRY85" s="43"/>
      <c r="SRZ85" s="32"/>
      <c r="SSD85" s="44"/>
      <c r="SSF85" s="33"/>
      <c r="SSI85" s="40"/>
      <c r="SSJ85" s="33"/>
      <c r="SSK85" s="40"/>
      <c r="SSL85" s="45"/>
      <c r="SSM85" s="40"/>
      <c r="SSN85" s="36"/>
      <c r="SSO85" s="35"/>
      <c r="SSS85" s="42"/>
      <c r="SST85" s="43"/>
      <c r="SSU85" s="32"/>
      <c r="SSY85" s="44"/>
      <c r="STA85" s="33"/>
      <c r="STD85" s="40"/>
      <c r="STE85" s="33"/>
      <c r="STF85" s="40"/>
      <c r="STG85" s="45"/>
      <c r="STH85" s="40"/>
      <c r="STI85" s="36"/>
      <c r="STJ85" s="35"/>
      <c r="STN85" s="42"/>
      <c r="STO85" s="43"/>
      <c r="STP85" s="32"/>
      <c r="STT85" s="44"/>
      <c r="STV85" s="33"/>
      <c r="STY85" s="40"/>
      <c r="STZ85" s="33"/>
      <c r="SUA85" s="40"/>
      <c r="SUB85" s="45"/>
      <c r="SUC85" s="40"/>
      <c r="SUD85" s="36"/>
      <c r="SUE85" s="35"/>
      <c r="SUI85" s="42"/>
      <c r="SUJ85" s="43"/>
      <c r="SUK85" s="32"/>
      <c r="SUO85" s="44"/>
      <c r="SUQ85" s="33"/>
      <c r="SUT85" s="40"/>
      <c r="SUU85" s="33"/>
      <c r="SUV85" s="40"/>
      <c r="SUW85" s="45"/>
      <c r="SUX85" s="40"/>
      <c r="SUY85" s="36"/>
      <c r="SUZ85" s="35"/>
      <c r="SVD85" s="42"/>
      <c r="SVE85" s="43"/>
      <c r="SVF85" s="32"/>
      <c r="SVJ85" s="44"/>
      <c r="SVL85" s="33"/>
      <c r="SVO85" s="40"/>
      <c r="SVP85" s="33"/>
      <c r="SVQ85" s="40"/>
      <c r="SVR85" s="45"/>
      <c r="SVS85" s="40"/>
      <c r="SVT85" s="36"/>
      <c r="SVU85" s="35"/>
      <c r="SVY85" s="42"/>
      <c r="SVZ85" s="43"/>
      <c r="SWA85" s="32"/>
      <c r="SWE85" s="44"/>
      <c r="SWG85" s="33"/>
      <c r="SWJ85" s="40"/>
      <c r="SWK85" s="33"/>
      <c r="SWL85" s="40"/>
      <c r="SWM85" s="45"/>
      <c r="SWN85" s="40"/>
      <c r="SWO85" s="36"/>
      <c r="SWP85" s="35"/>
      <c r="SWT85" s="42"/>
      <c r="SWU85" s="43"/>
      <c r="SWV85" s="32"/>
      <c r="SWZ85" s="44"/>
      <c r="SXB85" s="33"/>
      <c r="SXE85" s="40"/>
      <c r="SXF85" s="33"/>
      <c r="SXG85" s="40"/>
      <c r="SXH85" s="45"/>
      <c r="SXI85" s="40"/>
      <c r="SXJ85" s="36"/>
      <c r="SXK85" s="35"/>
      <c r="SXO85" s="42"/>
      <c r="SXP85" s="43"/>
      <c r="SXQ85" s="32"/>
      <c r="SXU85" s="44"/>
      <c r="SXW85" s="33"/>
      <c r="SXZ85" s="40"/>
      <c r="SYA85" s="33"/>
      <c r="SYB85" s="40"/>
      <c r="SYC85" s="45"/>
      <c r="SYD85" s="40"/>
      <c r="SYE85" s="36"/>
      <c r="SYF85" s="35"/>
      <c r="SYJ85" s="42"/>
      <c r="SYK85" s="43"/>
      <c r="SYL85" s="32"/>
      <c r="SYP85" s="44"/>
      <c r="SYR85" s="33"/>
      <c r="SYU85" s="40"/>
      <c r="SYV85" s="33"/>
      <c r="SYW85" s="40"/>
      <c r="SYX85" s="45"/>
      <c r="SYY85" s="40"/>
      <c r="SYZ85" s="36"/>
      <c r="SZA85" s="35"/>
      <c r="SZE85" s="42"/>
      <c r="SZF85" s="43"/>
      <c r="SZG85" s="32"/>
      <c r="SZK85" s="44"/>
      <c r="SZM85" s="33"/>
      <c r="SZP85" s="40"/>
      <c r="SZQ85" s="33"/>
      <c r="SZR85" s="40"/>
      <c r="SZS85" s="45"/>
      <c r="SZT85" s="40"/>
      <c r="SZU85" s="36"/>
      <c r="SZV85" s="35"/>
      <c r="SZZ85" s="42"/>
      <c r="TAA85" s="43"/>
      <c r="TAB85" s="32"/>
      <c r="TAF85" s="44"/>
      <c r="TAH85" s="33"/>
      <c r="TAK85" s="40"/>
      <c r="TAL85" s="33"/>
      <c r="TAM85" s="40"/>
      <c r="TAN85" s="45"/>
      <c r="TAO85" s="40"/>
      <c r="TAP85" s="36"/>
      <c r="TAQ85" s="35"/>
      <c r="TAU85" s="42"/>
      <c r="TAV85" s="43"/>
      <c r="TAW85" s="32"/>
      <c r="TBA85" s="44"/>
      <c r="TBC85" s="33"/>
      <c r="TBF85" s="40"/>
      <c r="TBG85" s="33"/>
      <c r="TBH85" s="40"/>
      <c r="TBI85" s="45"/>
      <c r="TBJ85" s="40"/>
      <c r="TBK85" s="36"/>
      <c r="TBL85" s="35"/>
      <c r="TBP85" s="42"/>
      <c r="TBQ85" s="43"/>
      <c r="TBR85" s="32"/>
      <c r="TBV85" s="44"/>
      <c r="TBX85" s="33"/>
      <c r="TCA85" s="40"/>
      <c r="TCB85" s="33"/>
      <c r="TCC85" s="40"/>
      <c r="TCD85" s="45"/>
      <c r="TCE85" s="40"/>
      <c r="TCF85" s="36"/>
      <c r="TCG85" s="35"/>
      <c r="TCK85" s="42"/>
      <c r="TCL85" s="43"/>
      <c r="TCM85" s="32"/>
      <c r="TCQ85" s="44"/>
      <c r="TCS85" s="33"/>
      <c r="TCV85" s="40"/>
      <c r="TCW85" s="33"/>
      <c r="TCX85" s="40"/>
      <c r="TCY85" s="45"/>
      <c r="TCZ85" s="40"/>
      <c r="TDA85" s="36"/>
      <c r="TDB85" s="35"/>
      <c r="TDF85" s="42"/>
      <c r="TDG85" s="43"/>
      <c r="TDH85" s="32"/>
      <c r="TDL85" s="44"/>
      <c r="TDN85" s="33"/>
      <c r="TDQ85" s="40"/>
      <c r="TDR85" s="33"/>
      <c r="TDS85" s="40"/>
      <c r="TDT85" s="45"/>
      <c r="TDU85" s="40"/>
      <c r="TDV85" s="36"/>
      <c r="TDW85" s="35"/>
      <c r="TEA85" s="42"/>
      <c r="TEB85" s="43"/>
      <c r="TEC85" s="32"/>
      <c r="TEG85" s="44"/>
      <c r="TEI85" s="33"/>
      <c r="TEL85" s="40"/>
      <c r="TEM85" s="33"/>
      <c r="TEN85" s="40"/>
      <c r="TEO85" s="45"/>
      <c r="TEP85" s="40"/>
      <c r="TEQ85" s="36"/>
      <c r="TER85" s="35"/>
      <c r="TEV85" s="42"/>
      <c r="TEW85" s="43"/>
      <c r="TEX85" s="32"/>
      <c r="TFB85" s="44"/>
      <c r="TFD85" s="33"/>
      <c r="TFG85" s="40"/>
      <c r="TFH85" s="33"/>
      <c r="TFI85" s="40"/>
      <c r="TFJ85" s="45"/>
      <c r="TFK85" s="40"/>
      <c r="TFL85" s="36"/>
      <c r="TFM85" s="35"/>
      <c r="TFQ85" s="42"/>
      <c r="TFR85" s="43"/>
      <c r="TFS85" s="32"/>
      <c r="TFW85" s="44"/>
      <c r="TFY85" s="33"/>
      <c r="TGB85" s="40"/>
      <c r="TGC85" s="33"/>
      <c r="TGD85" s="40"/>
      <c r="TGE85" s="45"/>
      <c r="TGF85" s="40"/>
      <c r="TGG85" s="36"/>
      <c r="TGH85" s="35"/>
      <c r="TGL85" s="42"/>
      <c r="TGM85" s="43"/>
      <c r="TGN85" s="32"/>
      <c r="TGR85" s="44"/>
      <c r="TGT85" s="33"/>
      <c r="TGW85" s="40"/>
      <c r="TGX85" s="33"/>
      <c r="TGY85" s="40"/>
      <c r="TGZ85" s="45"/>
      <c r="THA85" s="40"/>
      <c r="THB85" s="36"/>
      <c r="THC85" s="35"/>
      <c r="THG85" s="42"/>
      <c r="THH85" s="43"/>
      <c r="THI85" s="32"/>
      <c r="THM85" s="44"/>
      <c r="THO85" s="33"/>
      <c r="THR85" s="40"/>
      <c r="THS85" s="33"/>
      <c r="THT85" s="40"/>
      <c r="THU85" s="45"/>
      <c r="THV85" s="40"/>
      <c r="THW85" s="36"/>
      <c r="THX85" s="35"/>
      <c r="TIB85" s="42"/>
      <c r="TIC85" s="43"/>
      <c r="TID85" s="32"/>
      <c r="TIH85" s="44"/>
      <c r="TIJ85" s="33"/>
      <c r="TIM85" s="40"/>
      <c r="TIN85" s="33"/>
      <c r="TIO85" s="40"/>
      <c r="TIP85" s="45"/>
      <c r="TIQ85" s="40"/>
      <c r="TIR85" s="36"/>
      <c r="TIS85" s="35"/>
      <c r="TIW85" s="42"/>
      <c r="TIX85" s="43"/>
      <c r="TIY85" s="32"/>
      <c r="TJC85" s="44"/>
      <c r="TJE85" s="33"/>
      <c r="TJH85" s="40"/>
      <c r="TJI85" s="33"/>
      <c r="TJJ85" s="40"/>
      <c r="TJK85" s="45"/>
      <c r="TJL85" s="40"/>
      <c r="TJM85" s="36"/>
      <c r="TJN85" s="35"/>
      <c r="TJR85" s="42"/>
      <c r="TJS85" s="43"/>
      <c r="TJT85" s="32"/>
      <c r="TJX85" s="44"/>
      <c r="TJZ85" s="33"/>
      <c r="TKC85" s="40"/>
      <c r="TKD85" s="33"/>
      <c r="TKE85" s="40"/>
      <c r="TKF85" s="45"/>
      <c r="TKG85" s="40"/>
      <c r="TKH85" s="36"/>
      <c r="TKI85" s="35"/>
      <c r="TKM85" s="42"/>
      <c r="TKN85" s="43"/>
      <c r="TKO85" s="32"/>
      <c r="TKS85" s="44"/>
      <c r="TKU85" s="33"/>
      <c r="TKX85" s="40"/>
      <c r="TKY85" s="33"/>
      <c r="TKZ85" s="40"/>
      <c r="TLA85" s="45"/>
      <c r="TLB85" s="40"/>
      <c r="TLC85" s="36"/>
      <c r="TLD85" s="35"/>
      <c r="TLH85" s="42"/>
      <c r="TLI85" s="43"/>
      <c r="TLJ85" s="32"/>
      <c r="TLN85" s="44"/>
      <c r="TLP85" s="33"/>
      <c r="TLS85" s="40"/>
      <c r="TLT85" s="33"/>
      <c r="TLU85" s="40"/>
      <c r="TLV85" s="45"/>
      <c r="TLW85" s="40"/>
      <c r="TLX85" s="36"/>
      <c r="TLY85" s="35"/>
      <c r="TMC85" s="42"/>
      <c r="TMD85" s="43"/>
      <c r="TME85" s="32"/>
      <c r="TMI85" s="44"/>
      <c r="TMK85" s="33"/>
      <c r="TMN85" s="40"/>
      <c r="TMO85" s="33"/>
      <c r="TMP85" s="40"/>
      <c r="TMQ85" s="45"/>
      <c r="TMR85" s="40"/>
      <c r="TMS85" s="36"/>
      <c r="TMT85" s="35"/>
      <c r="TMX85" s="42"/>
      <c r="TMY85" s="43"/>
      <c r="TMZ85" s="32"/>
      <c r="TND85" s="44"/>
      <c r="TNF85" s="33"/>
      <c r="TNI85" s="40"/>
      <c r="TNJ85" s="33"/>
      <c r="TNK85" s="40"/>
      <c r="TNL85" s="45"/>
      <c r="TNM85" s="40"/>
      <c r="TNN85" s="36"/>
      <c r="TNO85" s="35"/>
      <c r="TNS85" s="42"/>
      <c r="TNT85" s="43"/>
      <c r="TNU85" s="32"/>
      <c r="TNY85" s="44"/>
      <c r="TOA85" s="33"/>
      <c r="TOD85" s="40"/>
      <c r="TOE85" s="33"/>
      <c r="TOF85" s="40"/>
      <c r="TOG85" s="45"/>
      <c r="TOH85" s="40"/>
      <c r="TOI85" s="36"/>
      <c r="TOJ85" s="35"/>
      <c r="TON85" s="42"/>
      <c r="TOO85" s="43"/>
      <c r="TOP85" s="32"/>
      <c r="TOT85" s="44"/>
      <c r="TOV85" s="33"/>
      <c r="TOY85" s="40"/>
      <c r="TOZ85" s="33"/>
      <c r="TPA85" s="40"/>
      <c r="TPB85" s="45"/>
      <c r="TPC85" s="40"/>
      <c r="TPD85" s="36"/>
      <c r="TPE85" s="35"/>
      <c r="TPI85" s="42"/>
      <c r="TPJ85" s="43"/>
      <c r="TPK85" s="32"/>
      <c r="TPO85" s="44"/>
      <c r="TPQ85" s="33"/>
      <c r="TPT85" s="40"/>
      <c r="TPU85" s="33"/>
      <c r="TPV85" s="40"/>
      <c r="TPW85" s="45"/>
      <c r="TPX85" s="40"/>
      <c r="TPY85" s="36"/>
      <c r="TPZ85" s="35"/>
      <c r="TQD85" s="42"/>
      <c r="TQE85" s="43"/>
      <c r="TQF85" s="32"/>
      <c r="TQJ85" s="44"/>
      <c r="TQL85" s="33"/>
      <c r="TQO85" s="40"/>
      <c r="TQP85" s="33"/>
      <c r="TQQ85" s="40"/>
      <c r="TQR85" s="45"/>
      <c r="TQS85" s="40"/>
      <c r="TQT85" s="36"/>
      <c r="TQU85" s="35"/>
      <c r="TQY85" s="42"/>
      <c r="TQZ85" s="43"/>
      <c r="TRA85" s="32"/>
      <c r="TRE85" s="44"/>
      <c r="TRG85" s="33"/>
      <c r="TRJ85" s="40"/>
      <c r="TRK85" s="33"/>
      <c r="TRL85" s="40"/>
      <c r="TRM85" s="45"/>
      <c r="TRN85" s="40"/>
      <c r="TRO85" s="36"/>
      <c r="TRP85" s="35"/>
      <c r="TRT85" s="42"/>
      <c r="TRU85" s="43"/>
      <c r="TRV85" s="32"/>
      <c r="TRZ85" s="44"/>
      <c r="TSB85" s="33"/>
      <c r="TSE85" s="40"/>
      <c r="TSF85" s="33"/>
      <c r="TSG85" s="40"/>
      <c r="TSH85" s="45"/>
      <c r="TSI85" s="40"/>
      <c r="TSJ85" s="36"/>
      <c r="TSK85" s="35"/>
      <c r="TSO85" s="42"/>
      <c r="TSP85" s="43"/>
      <c r="TSQ85" s="32"/>
      <c r="TSU85" s="44"/>
      <c r="TSW85" s="33"/>
      <c r="TSZ85" s="40"/>
      <c r="TTA85" s="33"/>
      <c r="TTB85" s="40"/>
      <c r="TTC85" s="45"/>
      <c r="TTD85" s="40"/>
      <c r="TTE85" s="36"/>
      <c r="TTF85" s="35"/>
      <c r="TTJ85" s="42"/>
      <c r="TTK85" s="43"/>
      <c r="TTL85" s="32"/>
      <c r="TTP85" s="44"/>
      <c r="TTR85" s="33"/>
      <c r="TTU85" s="40"/>
      <c r="TTV85" s="33"/>
      <c r="TTW85" s="40"/>
      <c r="TTX85" s="45"/>
      <c r="TTY85" s="40"/>
      <c r="TTZ85" s="36"/>
      <c r="TUA85" s="35"/>
      <c r="TUE85" s="42"/>
      <c r="TUF85" s="43"/>
      <c r="TUG85" s="32"/>
      <c r="TUK85" s="44"/>
      <c r="TUM85" s="33"/>
      <c r="TUP85" s="40"/>
      <c r="TUQ85" s="33"/>
      <c r="TUR85" s="40"/>
      <c r="TUS85" s="45"/>
      <c r="TUT85" s="40"/>
      <c r="TUU85" s="36"/>
      <c r="TUV85" s="35"/>
      <c r="TUZ85" s="42"/>
      <c r="TVA85" s="43"/>
      <c r="TVB85" s="32"/>
      <c r="TVF85" s="44"/>
      <c r="TVH85" s="33"/>
      <c r="TVK85" s="40"/>
      <c r="TVL85" s="33"/>
      <c r="TVM85" s="40"/>
      <c r="TVN85" s="45"/>
      <c r="TVO85" s="40"/>
      <c r="TVP85" s="36"/>
      <c r="TVQ85" s="35"/>
      <c r="TVU85" s="42"/>
      <c r="TVV85" s="43"/>
      <c r="TVW85" s="32"/>
      <c r="TWA85" s="44"/>
      <c r="TWC85" s="33"/>
      <c r="TWF85" s="40"/>
      <c r="TWG85" s="33"/>
      <c r="TWH85" s="40"/>
      <c r="TWI85" s="45"/>
      <c r="TWJ85" s="40"/>
      <c r="TWK85" s="36"/>
      <c r="TWL85" s="35"/>
      <c r="TWP85" s="42"/>
      <c r="TWQ85" s="43"/>
      <c r="TWR85" s="32"/>
      <c r="TWV85" s="44"/>
      <c r="TWX85" s="33"/>
      <c r="TXA85" s="40"/>
      <c r="TXB85" s="33"/>
      <c r="TXC85" s="40"/>
      <c r="TXD85" s="45"/>
      <c r="TXE85" s="40"/>
      <c r="TXF85" s="36"/>
      <c r="TXG85" s="35"/>
      <c r="TXK85" s="42"/>
      <c r="TXL85" s="43"/>
      <c r="TXM85" s="32"/>
      <c r="TXQ85" s="44"/>
      <c r="TXS85" s="33"/>
      <c r="TXV85" s="40"/>
      <c r="TXW85" s="33"/>
      <c r="TXX85" s="40"/>
      <c r="TXY85" s="45"/>
      <c r="TXZ85" s="40"/>
      <c r="TYA85" s="36"/>
      <c r="TYB85" s="35"/>
      <c r="TYF85" s="42"/>
      <c r="TYG85" s="43"/>
      <c r="TYH85" s="32"/>
      <c r="TYL85" s="44"/>
      <c r="TYN85" s="33"/>
      <c r="TYQ85" s="40"/>
      <c r="TYR85" s="33"/>
      <c r="TYS85" s="40"/>
      <c r="TYT85" s="45"/>
      <c r="TYU85" s="40"/>
      <c r="TYV85" s="36"/>
      <c r="TYW85" s="35"/>
      <c r="TZA85" s="42"/>
      <c r="TZB85" s="43"/>
      <c r="TZC85" s="32"/>
      <c r="TZG85" s="44"/>
      <c r="TZI85" s="33"/>
      <c r="TZL85" s="40"/>
      <c r="TZM85" s="33"/>
      <c r="TZN85" s="40"/>
      <c r="TZO85" s="45"/>
      <c r="TZP85" s="40"/>
      <c r="TZQ85" s="36"/>
      <c r="TZR85" s="35"/>
      <c r="TZV85" s="42"/>
      <c r="TZW85" s="43"/>
      <c r="TZX85" s="32"/>
      <c r="UAB85" s="44"/>
      <c r="UAD85" s="33"/>
      <c r="UAG85" s="40"/>
      <c r="UAH85" s="33"/>
      <c r="UAI85" s="40"/>
      <c r="UAJ85" s="45"/>
      <c r="UAK85" s="40"/>
      <c r="UAL85" s="36"/>
      <c r="UAM85" s="35"/>
      <c r="UAQ85" s="42"/>
      <c r="UAR85" s="43"/>
      <c r="UAS85" s="32"/>
      <c r="UAW85" s="44"/>
      <c r="UAY85" s="33"/>
      <c r="UBB85" s="40"/>
      <c r="UBC85" s="33"/>
      <c r="UBD85" s="40"/>
      <c r="UBE85" s="45"/>
      <c r="UBF85" s="40"/>
      <c r="UBG85" s="36"/>
      <c r="UBH85" s="35"/>
      <c r="UBL85" s="42"/>
      <c r="UBM85" s="43"/>
      <c r="UBN85" s="32"/>
      <c r="UBR85" s="44"/>
      <c r="UBT85" s="33"/>
      <c r="UBW85" s="40"/>
      <c r="UBX85" s="33"/>
      <c r="UBY85" s="40"/>
      <c r="UBZ85" s="45"/>
      <c r="UCA85" s="40"/>
      <c r="UCB85" s="36"/>
      <c r="UCC85" s="35"/>
      <c r="UCG85" s="42"/>
      <c r="UCH85" s="43"/>
      <c r="UCI85" s="32"/>
      <c r="UCM85" s="44"/>
      <c r="UCO85" s="33"/>
      <c r="UCR85" s="40"/>
      <c r="UCS85" s="33"/>
      <c r="UCT85" s="40"/>
      <c r="UCU85" s="45"/>
      <c r="UCV85" s="40"/>
      <c r="UCW85" s="36"/>
      <c r="UCX85" s="35"/>
      <c r="UDB85" s="42"/>
      <c r="UDC85" s="43"/>
      <c r="UDD85" s="32"/>
      <c r="UDH85" s="44"/>
      <c r="UDJ85" s="33"/>
      <c r="UDM85" s="40"/>
      <c r="UDN85" s="33"/>
      <c r="UDO85" s="40"/>
      <c r="UDP85" s="45"/>
      <c r="UDQ85" s="40"/>
      <c r="UDR85" s="36"/>
      <c r="UDS85" s="35"/>
      <c r="UDW85" s="42"/>
      <c r="UDX85" s="43"/>
      <c r="UDY85" s="32"/>
      <c r="UEC85" s="44"/>
      <c r="UEE85" s="33"/>
      <c r="UEH85" s="40"/>
      <c r="UEI85" s="33"/>
      <c r="UEJ85" s="40"/>
      <c r="UEK85" s="45"/>
      <c r="UEL85" s="40"/>
      <c r="UEM85" s="36"/>
      <c r="UEN85" s="35"/>
      <c r="UER85" s="42"/>
      <c r="UES85" s="43"/>
      <c r="UET85" s="32"/>
      <c r="UEX85" s="44"/>
      <c r="UEZ85" s="33"/>
      <c r="UFC85" s="40"/>
      <c r="UFD85" s="33"/>
      <c r="UFE85" s="40"/>
      <c r="UFF85" s="45"/>
      <c r="UFG85" s="40"/>
      <c r="UFH85" s="36"/>
      <c r="UFI85" s="35"/>
      <c r="UFM85" s="42"/>
      <c r="UFN85" s="43"/>
      <c r="UFO85" s="32"/>
      <c r="UFS85" s="44"/>
      <c r="UFU85" s="33"/>
      <c r="UFX85" s="40"/>
      <c r="UFY85" s="33"/>
      <c r="UFZ85" s="40"/>
      <c r="UGA85" s="45"/>
      <c r="UGB85" s="40"/>
      <c r="UGC85" s="36"/>
      <c r="UGD85" s="35"/>
      <c r="UGH85" s="42"/>
      <c r="UGI85" s="43"/>
      <c r="UGJ85" s="32"/>
      <c r="UGN85" s="44"/>
      <c r="UGP85" s="33"/>
      <c r="UGS85" s="40"/>
      <c r="UGT85" s="33"/>
      <c r="UGU85" s="40"/>
      <c r="UGV85" s="45"/>
      <c r="UGW85" s="40"/>
      <c r="UGX85" s="36"/>
      <c r="UGY85" s="35"/>
      <c r="UHC85" s="42"/>
      <c r="UHD85" s="43"/>
      <c r="UHE85" s="32"/>
      <c r="UHI85" s="44"/>
      <c r="UHK85" s="33"/>
      <c r="UHN85" s="40"/>
      <c r="UHO85" s="33"/>
      <c r="UHP85" s="40"/>
      <c r="UHQ85" s="45"/>
      <c r="UHR85" s="40"/>
      <c r="UHS85" s="36"/>
      <c r="UHT85" s="35"/>
      <c r="UHX85" s="42"/>
      <c r="UHY85" s="43"/>
      <c r="UHZ85" s="32"/>
      <c r="UID85" s="44"/>
      <c r="UIF85" s="33"/>
      <c r="UII85" s="40"/>
      <c r="UIJ85" s="33"/>
      <c r="UIK85" s="40"/>
      <c r="UIL85" s="45"/>
      <c r="UIM85" s="40"/>
      <c r="UIN85" s="36"/>
      <c r="UIO85" s="35"/>
      <c r="UIS85" s="42"/>
      <c r="UIT85" s="43"/>
      <c r="UIU85" s="32"/>
      <c r="UIY85" s="44"/>
      <c r="UJA85" s="33"/>
      <c r="UJD85" s="40"/>
      <c r="UJE85" s="33"/>
      <c r="UJF85" s="40"/>
      <c r="UJG85" s="45"/>
      <c r="UJH85" s="40"/>
      <c r="UJI85" s="36"/>
      <c r="UJJ85" s="35"/>
      <c r="UJN85" s="42"/>
      <c r="UJO85" s="43"/>
      <c r="UJP85" s="32"/>
      <c r="UJT85" s="44"/>
      <c r="UJV85" s="33"/>
      <c r="UJY85" s="40"/>
      <c r="UJZ85" s="33"/>
      <c r="UKA85" s="40"/>
      <c r="UKB85" s="45"/>
      <c r="UKC85" s="40"/>
      <c r="UKD85" s="36"/>
      <c r="UKE85" s="35"/>
      <c r="UKI85" s="42"/>
      <c r="UKJ85" s="43"/>
      <c r="UKK85" s="32"/>
      <c r="UKO85" s="44"/>
      <c r="UKQ85" s="33"/>
      <c r="UKT85" s="40"/>
      <c r="UKU85" s="33"/>
      <c r="UKV85" s="40"/>
      <c r="UKW85" s="45"/>
      <c r="UKX85" s="40"/>
      <c r="UKY85" s="36"/>
      <c r="UKZ85" s="35"/>
      <c r="ULD85" s="42"/>
      <c r="ULE85" s="43"/>
      <c r="ULF85" s="32"/>
      <c r="ULJ85" s="44"/>
      <c r="ULL85" s="33"/>
      <c r="ULO85" s="40"/>
      <c r="ULP85" s="33"/>
      <c r="ULQ85" s="40"/>
      <c r="ULR85" s="45"/>
      <c r="ULS85" s="40"/>
      <c r="ULT85" s="36"/>
      <c r="ULU85" s="35"/>
      <c r="ULY85" s="42"/>
      <c r="ULZ85" s="43"/>
      <c r="UMA85" s="32"/>
      <c r="UME85" s="44"/>
      <c r="UMG85" s="33"/>
      <c r="UMJ85" s="40"/>
      <c r="UMK85" s="33"/>
      <c r="UML85" s="40"/>
      <c r="UMM85" s="45"/>
      <c r="UMN85" s="40"/>
      <c r="UMO85" s="36"/>
      <c r="UMP85" s="35"/>
      <c r="UMT85" s="42"/>
      <c r="UMU85" s="43"/>
      <c r="UMV85" s="32"/>
      <c r="UMZ85" s="44"/>
      <c r="UNB85" s="33"/>
      <c r="UNE85" s="40"/>
      <c r="UNF85" s="33"/>
      <c r="UNG85" s="40"/>
      <c r="UNH85" s="45"/>
      <c r="UNI85" s="40"/>
      <c r="UNJ85" s="36"/>
      <c r="UNK85" s="35"/>
      <c r="UNO85" s="42"/>
      <c r="UNP85" s="43"/>
      <c r="UNQ85" s="32"/>
      <c r="UNU85" s="44"/>
      <c r="UNW85" s="33"/>
      <c r="UNZ85" s="40"/>
      <c r="UOA85" s="33"/>
      <c r="UOB85" s="40"/>
      <c r="UOC85" s="45"/>
      <c r="UOD85" s="40"/>
      <c r="UOE85" s="36"/>
      <c r="UOF85" s="35"/>
      <c r="UOJ85" s="42"/>
      <c r="UOK85" s="43"/>
      <c r="UOL85" s="32"/>
      <c r="UOP85" s="44"/>
      <c r="UOR85" s="33"/>
      <c r="UOU85" s="40"/>
      <c r="UOV85" s="33"/>
      <c r="UOW85" s="40"/>
      <c r="UOX85" s="45"/>
      <c r="UOY85" s="40"/>
      <c r="UOZ85" s="36"/>
      <c r="UPA85" s="35"/>
      <c r="UPE85" s="42"/>
      <c r="UPF85" s="43"/>
      <c r="UPG85" s="32"/>
      <c r="UPK85" s="44"/>
      <c r="UPM85" s="33"/>
      <c r="UPP85" s="40"/>
      <c r="UPQ85" s="33"/>
      <c r="UPR85" s="40"/>
      <c r="UPS85" s="45"/>
      <c r="UPT85" s="40"/>
      <c r="UPU85" s="36"/>
      <c r="UPV85" s="35"/>
      <c r="UPZ85" s="42"/>
      <c r="UQA85" s="43"/>
      <c r="UQB85" s="32"/>
      <c r="UQF85" s="44"/>
      <c r="UQH85" s="33"/>
      <c r="UQK85" s="40"/>
      <c r="UQL85" s="33"/>
      <c r="UQM85" s="40"/>
      <c r="UQN85" s="45"/>
      <c r="UQO85" s="40"/>
      <c r="UQP85" s="36"/>
      <c r="UQQ85" s="35"/>
      <c r="UQU85" s="42"/>
      <c r="UQV85" s="43"/>
      <c r="UQW85" s="32"/>
      <c r="URA85" s="44"/>
      <c r="URC85" s="33"/>
      <c r="URF85" s="40"/>
      <c r="URG85" s="33"/>
      <c r="URH85" s="40"/>
      <c r="URI85" s="45"/>
      <c r="URJ85" s="40"/>
      <c r="URK85" s="36"/>
      <c r="URL85" s="35"/>
      <c r="URP85" s="42"/>
      <c r="URQ85" s="43"/>
      <c r="URR85" s="32"/>
      <c r="URV85" s="44"/>
      <c r="URX85" s="33"/>
      <c r="USA85" s="40"/>
      <c r="USB85" s="33"/>
      <c r="USC85" s="40"/>
      <c r="USD85" s="45"/>
      <c r="USE85" s="40"/>
      <c r="USF85" s="36"/>
      <c r="USG85" s="35"/>
      <c r="USK85" s="42"/>
      <c r="USL85" s="43"/>
      <c r="USM85" s="32"/>
      <c r="USQ85" s="44"/>
      <c r="USS85" s="33"/>
      <c r="USV85" s="40"/>
      <c r="USW85" s="33"/>
      <c r="USX85" s="40"/>
      <c r="USY85" s="45"/>
      <c r="USZ85" s="40"/>
      <c r="UTA85" s="36"/>
      <c r="UTB85" s="35"/>
      <c r="UTF85" s="42"/>
      <c r="UTG85" s="43"/>
      <c r="UTH85" s="32"/>
      <c r="UTL85" s="44"/>
      <c r="UTN85" s="33"/>
      <c r="UTQ85" s="40"/>
      <c r="UTR85" s="33"/>
      <c r="UTS85" s="40"/>
      <c r="UTT85" s="45"/>
      <c r="UTU85" s="40"/>
      <c r="UTV85" s="36"/>
      <c r="UTW85" s="35"/>
      <c r="UUA85" s="42"/>
      <c r="UUB85" s="43"/>
      <c r="UUC85" s="32"/>
      <c r="UUG85" s="44"/>
      <c r="UUI85" s="33"/>
      <c r="UUL85" s="40"/>
      <c r="UUM85" s="33"/>
      <c r="UUN85" s="40"/>
      <c r="UUO85" s="45"/>
      <c r="UUP85" s="40"/>
      <c r="UUQ85" s="36"/>
      <c r="UUR85" s="35"/>
      <c r="UUV85" s="42"/>
      <c r="UUW85" s="43"/>
      <c r="UUX85" s="32"/>
      <c r="UVB85" s="44"/>
      <c r="UVD85" s="33"/>
      <c r="UVG85" s="40"/>
      <c r="UVH85" s="33"/>
      <c r="UVI85" s="40"/>
      <c r="UVJ85" s="45"/>
      <c r="UVK85" s="40"/>
      <c r="UVL85" s="36"/>
      <c r="UVM85" s="35"/>
      <c r="UVQ85" s="42"/>
      <c r="UVR85" s="43"/>
      <c r="UVS85" s="32"/>
      <c r="UVW85" s="44"/>
      <c r="UVY85" s="33"/>
      <c r="UWB85" s="40"/>
      <c r="UWC85" s="33"/>
      <c r="UWD85" s="40"/>
      <c r="UWE85" s="45"/>
      <c r="UWF85" s="40"/>
      <c r="UWG85" s="36"/>
      <c r="UWH85" s="35"/>
      <c r="UWL85" s="42"/>
      <c r="UWM85" s="43"/>
      <c r="UWN85" s="32"/>
      <c r="UWR85" s="44"/>
      <c r="UWT85" s="33"/>
      <c r="UWW85" s="40"/>
      <c r="UWX85" s="33"/>
      <c r="UWY85" s="40"/>
      <c r="UWZ85" s="45"/>
      <c r="UXA85" s="40"/>
      <c r="UXB85" s="36"/>
      <c r="UXC85" s="35"/>
      <c r="UXG85" s="42"/>
      <c r="UXH85" s="43"/>
      <c r="UXI85" s="32"/>
      <c r="UXM85" s="44"/>
      <c r="UXO85" s="33"/>
      <c r="UXR85" s="40"/>
      <c r="UXS85" s="33"/>
      <c r="UXT85" s="40"/>
      <c r="UXU85" s="45"/>
      <c r="UXV85" s="40"/>
      <c r="UXW85" s="36"/>
      <c r="UXX85" s="35"/>
      <c r="UYB85" s="42"/>
      <c r="UYC85" s="43"/>
      <c r="UYD85" s="32"/>
      <c r="UYH85" s="44"/>
      <c r="UYJ85" s="33"/>
      <c r="UYM85" s="40"/>
      <c r="UYN85" s="33"/>
      <c r="UYO85" s="40"/>
      <c r="UYP85" s="45"/>
      <c r="UYQ85" s="40"/>
      <c r="UYR85" s="36"/>
      <c r="UYS85" s="35"/>
      <c r="UYW85" s="42"/>
      <c r="UYX85" s="43"/>
      <c r="UYY85" s="32"/>
      <c r="UZC85" s="44"/>
      <c r="UZE85" s="33"/>
      <c r="UZH85" s="40"/>
      <c r="UZI85" s="33"/>
      <c r="UZJ85" s="40"/>
      <c r="UZK85" s="45"/>
      <c r="UZL85" s="40"/>
      <c r="UZM85" s="36"/>
      <c r="UZN85" s="35"/>
      <c r="UZR85" s="42"/>
      <c r="UZS85" s="43"/>
      <c r="UZT85" s="32"/>
      <c r="UZX85" s="44"/>
      <c r="UZZ85" s="33"/>
      <c r="VAC85" s="40"/>
      <c r="VAD85" s="33"/>
      <c r="VAE85" s="40"/>
      <c r="VAF85" s="45"/>
      <c r="VAG85" s="40"/>
      <c r="VAH85" s="36"/>
      <c r="VAI85" s="35"/>
      <c r="VAM85" s="42"/>
      <c r="VAN85" s="43"/>
      <c r="VAO85" s="32"/>
      <c r="VAS85" s="44"/>
      <c r="VAU85" s="33"/>
      <c r="VAX85" s="40"/>
      <c r="VAY85" s="33"/>
      <c r="VAZ85" s="40"/>
      <c r="VBA85" s="45"/>
      <c r="VBB85" s="40"/>
      <c r="VBC85" s="36"/>
      <c r="VBD85" s="35"/>
      <c r="VBH85" s="42"/>
      <c r="VBI85" s="43"/>
      <c r="VBJ85" s="32"/>
      <c r="VBN85" s="44"/>
      <c r="VBP85" s="33"/>
      <c r="VBS85" s="40"/>
      <c r="VBT85" s="33"/>
      <c r="VBU85" s="40"/>
      <c r="VBV85" s="45"/>
      <c r="VBW85" s="40"/>
      <c r="VBX85" s="36"/>
      <c r="VBY85" s="35"/>
      <c r="VCC85" s="42"/>
      <c r="VCD85" s="43"/>
      <c r="VCE85" s="32"/>
      <c r="VCI85" s="44"/>
      <c r="VCK85" s="33"/>
      <c r="VCN85" s="40"/>
      <c r="VCO85" s="33"/>
      <c r="VCP85" s="40"/>
      <c r="VCQ85" s="45"/>
      <c r="VCR85" s="40"/>
      <c r="VCS85" s="36"/>
      <c r="VCT85" s="35"/>
      <c r="VCX85" s="42"/>
      <c r="VCY85" s="43"/>
      <c r="VCZ85" s="32"/>
      <c r="VDD85" s="44"/>
      <c r="VDF85" s="33"/>
      <c r="VDI85" s="40"/>
      <c r="VDJ85" s="33"/>
      <c r="VDK85" s="40"/>
      <c r="VDL85" s="45"/>
      <c r="VDM85" s="40"/>
      <c r="VDN85" s="36"/>
      <c r="VDO85" s="35"/>
      <c r="VDS85" s="42"/>
      <c r="VDT85" s="43"/>
      <c r="VDU85" s="32"/>
      <c r="VDY85" s="44"/>
      <c r="VEA85" s="33"/>
      <c r="VED85" s="40"/>
      <c r="VEE85" s="33"/>
      <c r="VEF85" s="40"/>
      <c r="VEG85" s="45"/>
      <c r="VEH85" s="40"/>
      <c r="VEI85" s="36"/>
      <c r="VEJ85" s="35"/>
      <c r="VEN85" s="42"/>
      <c r="VEO85" s="43"/>
      <c r="VEP85" s="32"/>
      <c r="VET85" s="44"/>
      <c r="VEV85" s="33"/>
      <c r="VEY85" s="40"/>
      <c r="VEZ85" s="33"/>
      <c r="VFA85" s="40"/>
      <c r="VFB85" s="45"/>
      <c r="VFC85" s="40"/>
      <c r="VFD85" s="36"/>
      <c r="VFE85" s="35"/>
      <c r="VFI85" s="42"/>
      <c r="VFJ85" s="43"/>
      <c r="VFK85" s="32"/>
      <c r="VFO85" s="44"/>
      <c r="VFQ85" s="33"/>
      <c r="VFT85" s="40"/>
      <c r="VFU85" s="33"/>
      <c r="VFV85" s="40"/>
      <c r="VFW85" s="45"/>
      <c r="VFX85" s="40"/>
      <c r="VFY85" s="36"/>
      <c r="VFZ85" s="35"/>
      <c r="VGD85" s="42"/>
      <c r="VGE85" s="43"/>
      <c r="VGF85" s="32"/>
      <c r="VGJ85" s="44"/>
      <c r="VGL85" s="33"/>
      <c r="VGO85" s="40"/>
      <c r="VGP85" s="33"/>
      <c r="VGQ85" s="40"/>
      <c r="VGR85" s="45"/>
      <c r="VGS85" s="40"/>
      <c r="VGT85" s="36"/>
      <c r="VGU85" s="35"/>
      <c r="VGY85" s="42"/>
      <c r="VGZ85" s="43"/>
      <c r="VHA85" s="32"/>
      <c r="VHE85" s="44"/>
      <c r="VHG85" s="33"/>
      <c r="VHJ85" s="40"/>
      <c r="VHK85" s="33"/>
      <c r="VHL85" s="40"/>
      <c r="VHM85" s="45"/>
      <c r="VHN85" s="40"/>
      <c r="VHO85" s="36"/>
      <c r="VHP85" s="35"/>
      <c r="VHT85" s="42"/>
      <c r="VHU85" s="43"/>
      <c r="VHV85" s="32"/>
      <c r="VHZ85" s="44"/>
      <c r="VIB85" s="33"/>
      <c r="VIE85" s="40"/>
      <c r="VIF85" s="33"/>
      <c r="VIG85" s="40"/>
      <c r="VIH85" s="45"/>
      <c r="VII85" s="40"/>
      <c r="VIJ85" s="36"/>
      <c r="VIK85" s="35"/>
      <c r="VIO85" s="42"/>
      <c r="VIP85" s="43"/>
      <c r="VIQ85" s="32"/>
      <c r="VIU85" s="44"/>
      <c r="VIW85" s="33"/>
      <c r="VIZ85" s="40"/>
      <c r="VJA85" s="33"/>
      <c r="VJB85" s="40"/>
      <c r="VJC85" s="45"/>
      <c r="VJD85" s="40"/>
      <c r="VJE85" s="36"/>
      <c r="VJF85" s="35"/>
      <c r="VJJ85" s="42"/>
      <c r="VJK85" s="43"/>
      <c r="VJL85" s="32"/>
      <c r="VJP85" s="44"/>
      <c r="VJR85" s="33"/>
      <c r="VJU85" s="40"/>
      <c r="VJV85" s="33"/>
      <c r="VJW85" s="40"/>
      <c r="VJX85" s="45"/>
      <c r="VJY85" s="40"/>
      <c r="VJZ85" s="36"/>
      <c r="VKA85" s="35"/>
      <c r="VKE85" s="42"/>
      <c r="VKF85" s="43"/>
      <c r="VKG85" s="32"/>
      <c r="VKK85" s="44"/>
      <c r="VKM85" s="33"/>
      <c r="VKP85" s="40"/>
      <c r="VKQ85" s="33"/>
      <c r="VKR85" s="40"/>
      <c r="VKS85" s="45"/>
      <c r="VKT85" s="40"/>
      <c r="VKU85" s="36"/>
      <c r="VKV85" s="35"/>
      <c r="VKZ85" s="42"/>
      <c r="VLA85" s="43"/>
      <c r="VLB85" s="32"/>
      <c r="VLF85" s="44"/>
      <c r="VLH85" s="33"/>
      <c r="VLK85" s="40"/>
      <c r="VLL85" s="33"/>
      <c r="VLM85" s="40"/>
      <c r="VLN85" s="45"/>
      <c r="VLO85" s="40"/>
      <c r="VLP85" s="36"/>
      <c r="VLQ85" s="35"/>
      <c r="VLU85" s="42"/>
      <c r="VLV85" s="43"/>
      <c r="VLW85" s="32"/>
      <c r="VMA85" s="44"/>
      <c r="VMC85" s="33"/>
      <c r="VMF85" s="40"/>
      <c r="VMG85" s="33"/>
      <c r="VMH85" s="40"/>
      <c r="VMI85" s="45"/>
      <c r="VMJ85" s="40"/>
      <c r="VMK85" s="36"/>
      <c r="VML85" s="35"/>
      <c r="VMP85" s="42"/>
      <c r="VMQ85" s="43"/>
      <c r="VMR85" s="32"/>
      <c r="VMV85" s="44"/>
      <c r="VMX85" s="33"/>
      <c r="VNA85" s="40"/>
      <c r="VNB85" s="33"/>
      <c r="VNC85" s="40"/>
      <c r="VND85" s="45"/>
      <c r="VNE85" s="40"/>
      <c r="VNF85" s="36"/>
      <c r="VNG85" s="35"/>
      <c r="VNK85" s="42"/>
      <c r="VNL85" s="43"/>
      <c r="VNM85" s="32"/>
      <c r="VNQ85" s="44"/>
      <c r="VNS85" s="33"/>
      <c r="VNV85" s="40"/>
      <c r="VNW85" s="33"/>
      <c r="VNX85" s="40"/>
      <c r="VNY85" s="45"/>
      <c r="VNZ85" s="40"/>
      <c r="VOA85" s="36"/>
      <c r="VOB85" s="35"/>
      <c r="VOF85" s="42"/>
      <c r="VOG85" s="43"/>
      <c r="VOH85" s="32"/>
      <c r="VOL85" s="44"/>
      <c r="VON85" s="33"/>
      <c r="VOQ85" s="40"/>
      <c r="VOR85" s="33"/>
      <c r="VOS85" s="40"/>
      <c r="VOT85" s="45"/>
      <c r="VOU85" s="40"/>
      <c r="VOV85" s="36"/>
      <c r="VOW85" s="35"/>
      <c r="VPA85" s="42"/>
      <c r="VPB85" s="43"/>
      <c r="VPC85" s="32"/>
      <c r="VPG85" s="44"/>
      <c r="VPI85" s="33"/>
      <c r="VPL85" s="40"/>
      <c r="VPM85" s="33"/>
      <c r="VPN85" s="40"/>
      <c r="VPO85" s="45"/>
      <c r="VPP85" s="40"/>
      <c r="VPQ85" s="36"/>
      <c r="VPR85" s="35"/>
      <c r="VPV85" s="42"/>
      <c r="VPW85" s="43"/>
      <c r="VPX85" s="32"/>
      <c r="VQB85" s="44"/>
      <c r="VQD85" s="33"/>
      <c r="VQG85" s="40"/>
      <c r="VQH85" s="33"/>
      <c r="VQI85" s="40"/>
      <c r="VQJ85" s="45"/>
      <c r="VQK85" s="40"/>
      <c r="VQL85" s="36"/>
      <c r="VQM85" s="35"/>
      <c r="VQQ85" s="42"/>
      <c r="VQR85" s="43"/>
      <c r="VQS85" s="32"/>
      <c r="VQW85" s="44"/>
      <c r="VQY85" s="33"/>
      <c r="VRB85" s="40"/>
      <c r="VRC85" s="33"/>
      <c r="VRD85" s="40"/>
      <c r="VRE85" s="45"/>
      <c r="VRF85" s="40"/>
      <c r="VRG85" s="36"/>
      <c r="VRH85" s="35"/>
      <c r="VRL85" s="42"/>
      <c r="VRM85" s="43"/>
      <c r="VRN85" s="32"/>
      <c r="VRR85" s="44"/>
      <c r="VRT85" s="33"/>
      <c r="VRW85" s="40"/>
      <c r="VRX85" s="33"/>
      <c r="VRY85" s="40"/>
      <c r="VRZ85" s="45"/>
      <c r="VSA85" s="40"/>
      <c r="VSB85" s="36"/>
      <c r="VSC85" s="35"/>
      <c r="VSG85" s="42"/>
      <c r="VSH85" s="43"/>
      <c r="VSI85" s="32"/>
      <c r="VSM85" s="44"/>
      <c r="VSO85" s="33"/>
      <c r="VSR85" s="40"/>
      <c r="VSS85" s="33"/>
      <c r="VST85" s="40"/>
      <c r="VSU85" s="45"/>
      <c r="VSV85" s="40"/>
      <c r="VSW85" s="36"/>
      <c r="VSX85" s="35"/>
      <c r="VTB85" s="42"/>
      <c r="VTC85" s="43"/>
      <c r="VTD85" s="32"/>
      <c r="VTH85" s="44"/>
      <c r="VTJ85" s="33"/>
      <c r="VTM85" s="40"/>
      <c r="VTN85" s="33"/>
      <c r="VTO85" s="40"/>
      <c r="VTP85" s="45"/>
      <c r="VTQ85" s="40"/>
      <c r="VTR85" s="36"/>
      <c r="VTS85" s="35"/>
      <c r="VTW85" s="42"/>
      <c r="VTX85" s="43"/>
      <c r="VTY85" s="32"/>
      <c r="VUC85" s="44"/>
      <c r="VUE85" s="33"/>
      <c r="VUH85" s="40"/>
      <c r="VUI85" s="33"/>
      <c r="VUJ85" s="40"/>
      <c r="VUK85" s="45"/>
      <c r="VUL85" s="40"/>
      <c r="VUM85" s="36"/>
      <c r="VUN85" s="35"/>
      <c r="VUR85" s="42"/>
      <c r="VUS85" s="43"/>
      <c r="VUT85" s="32"/>
      <c r="VUX85" s="44"/>
      <c r="VUZ85" s="33"/>
      <c r="VVC85" s="40"/>
      <c r="VVD85" s="33"/>
      <c r="VVE85" s="40"/>
      <c r="VVF85" s="45"/>
      <c r="VVG85" s="40"/>
      <c r="VVH85" s="36"/>
      <c r="VVI85" s="35"/>
      <c r="VVM85" s="42"/>
      <c r="VVN85" s="43"/>
      <c r="VVO85" s="32"/>
      <c r="VVS85" s="44"/>
      <c r="VVU85" s="33"/>
      <c r="VVX85" s="40"/>
      <c r="VVY85" s="33"/>
      <c r="VVZ85" s="40"/>
      <c r="VWA85" s="45"/>
      <c r="VWB85" s="40"/>
      <c r="VWC85" s="36"/>
      <c r="VWD85" s="35"/>
      <c r="VWH85" s="42"/>
      <c r="VWI85" s="43"/>
      <c r="VWJ85" s="32"/>
      <c r="VWN85" s="44"/>
      <c r="VWP85" s="33"/>
      <c r="VWS85" s="40"/>
      <c r="VWT85" s="33"/>
      <c r="VWU85" s="40"/>
      <c r="VWV85" s="45"/>
      <c r="VWW85" s="40"/>
      <c r="VWX85" s="36"/>
      <c r="VWY85" s="35"/>
      <c r="VXC85" s="42"/>
      <c r="VXD85" s="43"/>
      <c r="VXE85" s="32"/>
      <c r="VXI85" s="44"/>
      <c r="VXK85" s="33"/>
      <c r="VXN85" s="40"/>
      <c r="VXO85" s="33"/>
      <c r="VXP85" s="40"/>
      <c r="VXQ85" s="45"/>
      <c r="VXR85" s="40"/>
      <c r="VXS85" s="36"/>
      <c r="VXT85" s="35"/>
      <c r="VXX85" s="42"/>
      <c r="VXY85" s="43"/>
      <c r="VXZ85" s="32"/>
      <c r="VYD85" s="44"/>
      <c r="VYF85" s="33"/>
      <c r="VYI85" s="40"/>
      <c r="VYJ85" s="33"/>
      <c r="VYK85" s="40"/>
      <c r="VYL85" s="45"/>
      <c r="VYM85" s="40"/>
      <c r="VYN85" s="36"/>
      <c r="VYO85" s="35"/>
      <c r="VYS85" s="42"/>
      <c r="VYT85" s="43"/>
      <c r="VYU85" s="32"/>
      <c r="VYY85" s="44"/>
      <c r="VZA85" s="33"/>
      <c r="VZD85" s="40"/>
      <c r="VZE85" s="33"/>
      <c r="VZF85" s="40"/>
      <c r="VZG85" s="45"/>
      <c r="VZH85" s="40"/>
      <c r="VZI85" s="36"/>
      <c r="VZJ85" s="35"/>
      <c r="VZN85" s="42"/>
      <c r="VZO85" s="43"/>
      <c r="VZP85" s="32"/>
      <c r="VZT85" s="44"/>
      <c r="VZV85" s="33"/>
      <c r="VZY85" s="40"/>
      <c r="VZZ85" s="33"/>
      <c r="WAA85" s="40"/>
      <c r="WAB85" s="45"/>
      <c r="WAC85" s="40"/>
      <c r="WAD85" s="36"/>
      <c r="WAE85" s="35"/>
      <c r="WAI85" s="42"/>
      <c r="WAJ85" s="43"/>
      <c r="WAK85" s="32"/>
      <c r="WAO85" s="44"/>
      <c r="WAQ85" s="33"/>
      <c r="WAT85" s="40"/>
      <c r="WAU85" s="33"/>
      <c r="WAV85" s="40"/>
      <c r="WAW85" s="45"/>
      <c r="WAX85" s="40"/>
      <c r="WAY85" s="36"/>
      <c r="WAZ85" s="35"/>
      <c r="WBD85" s="42"/>
      <c r="WBE85" s="43"/>
      <c r="WBF85" s="32"/>
      <c r="WBJ85" s="44"/>
      <c r="WBL85" s="33"/>
      <c r="WBO85" s="40"/>
      <c r="WBP85" s="33"/>
      <c r="WBQ85" s="40"/>
      <c r="WBR85" s="45"/>
      <c r="WBS85" s="40"/>
      <c r="WBT85" s="36"/>
      <c r="WBU85" s="35"/>
      <c r="WBY85" s="42"/>
      <c r="WBZ85" s="43"/>
      <c r="WCA85" s="32"/>
      <c r="WCE85" s="44"/>
      <c r="WCG85" s="33"/>
      <c r="WCJ85" s="40"/>
      <c r="WCK85" s="33"/>
      <c r="WCL85" s="40"/>
      <c r="WCM85" s="45"/>
      <c r="WCN85" s="40"/>
      <c r="WCO85" s="36"/>
      <c r="WCP85" s="35"/>
      <c r="WCT85" s="42"/>
      <c r="WCU85" s="43"/>
      <c r="WCV85" s="32"/>
      <c r="WCZ85" s="44"/>
      <c r="WDB85" s="33"/>
      <c r="WDE85" s="40"/>
      <c r="WDF85" s="33"/>
      <c r="WDG85" s="40"/>
      <c r="WDH85" s="45"/>
      <c r="WDI85" s="40"/>
      <c r="WDJ85" s="36"/>
      <c r="WDK85" s="35"/>
      <c r="WDO85" s="42"/>
      <c r="WDP85" s="43"/>
      <c r="WDQ85" s="32"/>
      <c r="WDU85" s="44"/>
      <c r="WDW85" s="33"/>
      <c r="WDZ85" s="40"/>
      <c r="WEA85" s="33"/>
      <c r="WEB85" s="40"/>
      <c r="WEC85" s="45"/>
      <c r="WED85" s="40"/>
      <c r="WEE85" s="36"/>
      <c r="WEF85" s="35"/>
      <c r="WEJ85" s="42"/>
      <c r="WEK85" s="43"/>
      <c r="WEL85" s="32"/>
      <c r="WEP85" s="44"/>
      <c r="WER85" s="33"/>
      <c r="WEU85" s="40"/>
      <c r="WEV85" s="33"/>
      <c r="WEW85" s="40"/>
      <c r="WEX85" s="45"/>
      <c r="WEY85" s="40"/>
      <c r="WEZ85" s="36"/>
      <c r="WFA85" s="35"/>
      <c r="WFE85" s="42"/>
      <c r="WFF85" s="43"/>
      <c r="WFG85" s="32"/>
      <c r="WFK85" s="44"/>
      <c r="WFM85" s="33"/>
      <c r="WFP85" s="40"/>
      <c r="WFQ85" s="33"/>
      <c r="WFR85" s="40"/>
      <c r="WFS85" s="45"/>
      <c r="WFT85" s="40"/>
      <c r="WFU85" s="36"/>
      <c r="WFV85" s="35"/>
      <c r="WFZ85" s="42"/>
      <c r="WGA85" s="43"/>
      <c r="WGB85" s="32"/>
      <c r="WGF85" s="44"/>
      <c r="WGH85" s="33"/>
      <c r="WGK85" s="40"/>
      <c r="WGL85" s="33"/>
      <c r="WGM85" s="40"/>
      <c r="WGN85" s="45"/>
      <c r="WGO85" s="40"/>
      <c r="WGP85" s="36"/>
      <c r="WGQ85" s="35"/>
      <c r="WGU85" s="42"/>
      <c r="WGV85" s="43"/>
      <c r="WGW85" s="32"/>
      <c r="WHA85" s="44"/>
      <c r="WHC85" s="33"/>
      <c r="WHF85" s="40"/>
      <c r="WHG85" s="33"/>
      <c r="WHH85" s="40"/>
      <c r="WHI85" s="45"/>
      <c r="WHJ85" s="40"/>
      <c r="WHK85" s="36"/>
      <c r="WHL85" s="35"/>
      <c r="WHP85" s="42"/>
      <c r="WHQ85" s="43"/>
      <c r="WHR85" s="32"/>
      <c r="WHV85" s="44"/>
      <c r="WHX85" s="33"/>
      <c r="WIA85" s="40"/>
      <c r="WIB85" s="33"/>
      <c r="WIC85" s="40"/>
      <c r="WID85" s="45"/>
      <c r="WIE85" s="40"/>
      <c r="WIF85" s="36"/>
      <c r="WIG85" s="35"/>
      <c r="WIK85" s="42"/>
      <c r="WIL85" s="43"/>
      <c r="WIM85" s="32"/>
      <c r="WIQ85" s="44"/>
      <c r="WIS85" s="33"/>
      <c r="WIV85" s="40"/>
      <c r="WIW85" s="33"/>
      <c r="WIX85" s="40"/>
      <c r="WIY85" s="45"/>
      <c r="WIZ85" s="40"/>
      <c r="WJA85" s="36"/>
      <c r="WJB85" s="35"/>
      <c r="WJF85" s="42"/>
      <c r="WJG85" s="43"/>
      <c r="WJH85" s="32"/>
      <c r="WJL85" s="44"/>
      <c r="WJN85" s="33"/>
      <c r="WJQ85" s="40"/>
      <c r="WJR85" s="33"/>
      <c r="WJS85" s="40"/>
      <c r="WJT85" s="45"/>
      <c r="WJU85" s="40"/>
      <c r="WJV85" s="36"/>
      <c r="WJW85" s="35"/>
      <c r="WKA85" s="42"/>
      <c r="WKB85" s="43"/>
      <c r="WKC85" s="32"/>
      <c r="WKG85" s="44"/>
      <c r="WKI85" s="33"/>
      <c r="WKL85" s="40"/>
      <c r="WKM85" s="33"/>
      <c r="WKN85" s="40"/>
      <c r="WKO85" s="45"/>
      <c r="WKP85" s="40"/>
      <c r="WKQ85" s="36"/>
      <c r="WKR85" s="35"/>
      <c r="WKV85" s="42"/>
      <c r="WKW85" s="43"/>
      <c r="WKX85" s="32"/>
      <c r="WLB85" s="44"/>
      <c r="WLD85" s="33"/>
      <c r="WLG85" s="40"/>
      <c r="WLH85" s="33"/>
      <c r="WLI85" s="40"/>
      <c r="WLJ85" s="45"/>
      <c r="WLK85" s="40"/>
      <c r="WLL85" s="36"/>
      <c r="WLM85" s="35"/>
      <c r="WLQ85" s="42"/>
      <c r="WLR85" s="43"/>
      <c r="WLS85" s="32"/>
      <c r="WLW85" s="44"/>
      <c r="WLY85" s="33"/>
      <c r="WMB85" s="40"/>
      <c r="WMC85" s="33"/>
      <c r="WMD85" s="40"/>
      <c r="WME85" s="45"/>
      <c r="WMF85" s="40"/>
      <c r="WMG85" s="36"/>
      <c r="WMH85" s="35"/>
      <c r="WML85" s="42"/>
      <c r="WMM85" s="43"/>
      <c r="WMN85" s="32"/>
      <c r="WMR85" s="44"/>
      <c r="WMT85" s="33"/>
      <c r="WMW85" s="40"/>
      <c r="WMX85" s="33"/>
      <c r="WMY85" s="40"/>
      <c r="WMZ85" s="45"/>
      <c r="WNA85" s="40"/>
      <c r="WNB85" s="36"/>
      <c r="WNC85" s="35"/>
      <c r="WNG85" s="42"/>
      <c r="WNH85" s="43"/>
      <c r="WNI85" s="32"/>
      <c r="WNM85" s="44"/>
      <c r="WNO85" s="33"/>
      <c r="WNR85" s="40"/>
      <c r="WNS85" s="33"/>
      <c r="WNT85" s="40"/>
      <c r="WNU85" s="45"/>
      <c r="WNV85" s="40"/>
      <c r="WNW85" s="36"/>
      <c r="WNX85" s="35"/>
      <c r="WOB85" s="42"/>
      <c r="WOC85" s="43"/>
      <c r="WOD85" s="32"/>
      <c r="WOH85" s="44"/>
      <c r="WOJ85" s="33"/>
      <c r="WOM85" s="40"/>
      <c r="WON85" s="33"/>
      <c r="WOO85" s="40"/>
      <c r="WOP85" s="45"/>
      <c r="WOQ85" s="40"/>
      <c r="WOR85" s="36"/>
      <c r="WOS85" s="35"/>
      <c r="WOW85" s="42"/>
      <c r="WOX85" s="43"/>
      <c r="WOY85" s="32"/>
      <c r="WPC85" s="44"/>
      <c r="WPE85" s="33"/>
      <c r="WPH85" s="40"/>
      <c r="WPI85" s="33"/>
      <c r="WPJ85" s="40"/>
      <c r="WPK85" s="45"/>
      <c r="WPL85" s="40"/>
      <c r="WPM85" s="36"/>
      <c r="WPN85" s="35"/>
      <c r="WPR85" s="42"/>
      <c r="WPS85" s="43"/>
      <c r="WPT85" s="32"/>
      <c r="WPX85" s="44"/>
      <c r="WPZ85" s="33"/>
      <c r="WQC85" s="40"/>
      <c r="WQD85" s="33"/>
      <c r="WQE85" s="40"/>
      <c r="WQF85" s="45"/>
      <c r="WQG85" s="40"/>
      <c r="WQH85" s="36"/>
      <c r="WQI85" s="35"/>
      <c r="WQM85" s="42"/>
      <c r="WQN85" s="43"/>
      <c r="WQO85" s="32"/>
      <c r="WQS85" s="44"/>
      <c r="WQU85" s="33"/>
      <c r="WQX85" s="40"/>
      <c r="WQY85" s="33"/>
      <c r="WQZ85" s="40"/>
      <c r="WRA85" s="45"/>
      <c r="WRB85" s="40"/>
      <c r="WRC85" s="36"/>
      <c r="WRD85" s="35"/>
      <c r="WRH85" s="42"/>
      <c r="WRI85" s="43"/>
      <c r="WRJ85" s="32"/>
      <c r="WRN85" s="44"/>
      <c r="WRP85" s="33"/>
      <c r="WRS85" s="40"/>
      <c r="WRT85" s="33"/>
      <c r="WRU85" s="40"/>
      <c r="WRV85" s="45"/>
      <c r="WRW85" s="40"/>
      <c r="WRX85" s="36"/>
      <c r="WRY85" s="35"/>
      <c r="WSC85" s="42"/>
      <c r="WSD85" s="43"/>
      <c r="WSE85" s="32"/>
      <c r="WSI85" s="44"/>
      <c r="WSK85" s="33"/>
      <c r="WSN85" s="40"/>
      <c r="WSO85" s="33"/>
      <c r="WSP85" s="40"/>
      <c r="WSQ85" s="45"/>
      <c r="WSR85" s="40"/>
      <c r="WSS85" s="36"/>
      <c r="WST85" s="35"/>
      <c r="WSX85" s="42"/>
      <c r="WSY85" s="43"/>
      <c r="WSZ85" s="32"/>
      <c r="WTD85" s="44"/>
      <c r="WTF85" s="33"/>
      <c r="WTI85" s="40"/>
      <c r="WTJ85" s="33"/>
      <c r="WTK85" s="40"/>
      <c r="WTL85" s="45"/>
      <c r="WTM85" s="40"/>
      <c r="WTN85" s="36"/>
      <c r="WTO85" s="35"/>
      <c r="WTS85" s="42"/>
      <c r="WTT85" s="43"/>
      <c r="WTU85" s="32"/>
      <c r="WTY85" s="44"/>
      <c r="WUA85" s="33"/>
      <c r="WUD85" s="40"/>
      <c r="WUE85" s="33"/>
      <c r="WUF85" s="40"/>
      <c r="WUG85" s="45"/>
      <c r="WUH85" s="40"/>
      <c r="WUI85" s="36"/>
      <c r="WUJ85" s="35"/>
      <c r="WUN85" s="42"/>
      <c r="WUO85" s="43"/>
      <c r="WUP85" s="32"/>
      <c r="WUT85" s="44"/>
      <c r="WUV85" s="33"/>
      <c r="WUY85" s="40"/>
      <c r="WUZ85" s="33"/>
      <c r="WVA85" s="40"/>
      <c r="WVB85" s="45"/>
      <c r="WVC85" s="40"/>
      <c r="WVD85" s="36"/>
      <c r="WVE85" s="35"/>
      <c r="WVI85" s="42"/>
      <c r="WVJ85" s="43"/>
      <c r="WVK85" s="32"/>
      <c r="WVO85" s="44"/>
      <c r="WVQ85" s="33"/>
      <c r="WVT85" s="40"/>
      <c r="WVU85" s="33"/>
      <c r="WVV85" s="40"/>
      <c r="WVW85" s="45"/>
      <c r="WVX85" s="40"/>
      <c r="WVY85" s="36"/>
      <c r="WVZ85" s="35"/>
      <c r="WWD85" s="42"/>
      <c r="WWE85" s="43"/>
      <c r="WWF85" s="32"/>
      <c r="WWJ85" s="44"/>
      <c r="WWL85" s="33"/>
      <c r="WWO85" s="40"/>
      <c r="WWP85" s="33"/>
      <c r="WWQ85" s="40"/>
      <c r="WWR85" s="45"/>
      <c r="WWS85" s="40"/>
      <c r="WWT85" s="36"/>
      <c r="WWU85" s="35"/>
      <c r="WWY85" s="42"/>
      <c r="WWZ85" s="43"/>
      <c r="WXA85" s="32"/>
      <c r="WXE85" s="44"/>
      <c r="WXG85" s="33"/>
      <c r="WXJ85" s="40"/>
      <c r="WXK85" s="33"/>
      <c r="WXL85" s="40"/>
      <c r="WXM85" s="45"/>
      <c r="WXN85" s="40"/>
      <c r="WXO85" s="36"/>
      <c r="WXP85" s="35"/>
      <c r="WXT85" s="42"/>
      <c r="WXU85" s="43"/>
      <c r="WXV85" s="32"/>
      <c r="WXZ85" s="44"/>
      <c r="WYB85" s="33"/>
      <c r="WYE85" s="40"/>
      <c r="WYF85" s="33"/>
      <c r="WYG85" s="40"/>
      <c r="WYH85" s="45"/>
      <c r="WYI85" s="40"/>
      <c r="WYJ85" s="36"/>
      <c r="WYK85" s="35"/>
      <c r="WYO85" s="42"/>
      <c r="WYP85" s="43"/>
      <c r="WYQ85" s="32"/>
      <c r="WYU85" s="44"/>
      <c r="WYW85" s="33"/>
      <c r="WYZ85" s="40"/>
      <c r="WZA85" s="33"/>
      <c r="WZB85" s="40"/>
      <c r="WZC85" s="45"/>
      <c r="WZD85" s="40"/>
      <c r="WZE85" s="36"/>
      <c r="WZF85" s="35"/>
      <c r="WZJ85" s="42"/>
      <c r="WZK85" s="43"/>
      <c r="WZL85" s="32"/>
      <c r="WZP85" s="44"/>
      <c r="WZR85" s="33"/>
    </row>
    <row r="86" s="2" customFormat="1" ht="31.5" spans="1:16242">
      <c r="A86" s="17"/>
      <c r="B86" s="24" t="s">
        <v>266</v>
      </c>
      <c r="C86" s="19" t="s">
        <v>259</v>
      </c>
      <c r="D86" s="19" t="s">
        <v>21</v>
      </c>
      <c r="E86" s="17" t="s">
        <v>29</v>
      </c>
      <c r="F86" s="19" t="s">
        <v>236</v>
      </c>
      <c r="G86" s="19" t="s">
        <v>30</v>
      </c>
      <c r="H86" s="15">
        <v>1</v>
      </c>
      <c r="I86" s="24" t="s">
        <v>25</v>
      </c>
      <c r="J86" s="24" t="s">
        <v>26</v>
      </c>
      <c r="K86" s="19"/>
      <c r="L86" s="24" t="s">
        <v>46</v>
      </c>
      <c r="M86" s="24" t="s">
        <v>46</v>
      </c>
      <c r="N86" s="24" t="s">
        <v>253</v>
      </c>
      <c r="O86" s="24"/>
      <c r="P86" s="40"/>
      <c r="Q86" s="36"/>
      <c r="R86" s="35"/>
      <c r="V86" s="42"/>
      <c r="W86" s="43"/>
      <c r="X86" s="32"/>
      <c r="AB86" s="44"/>
      <c r="AD86" s="33"/>
      <c r="AG86" s="40"/>
      <c r="AH86" s="33"/>
      <c r="AI86" s="40"/>
      <c r="AJ86" s="45"/>
      <c r="AK86" s="40"/>
      <c r="AL86" s="36"/>
      <c r="AM86" s="35"/>
      <c r="AQ86" s="42"/>
      <c r="AR86" s="43"/>
      <c r="AS86" s="32"/>
      <c r="AW86" s="44"/>
      <c r="AY86" s="33"/>
      <c r="BB86" s="40"/>
      <c r="BC86" s="33"/>
      <c r="BD86" s="40"/>
      <c r="BE86" s="45"/>
      <c r="BF86" s="40"/>
      <c r="BG86" s="36"/>
      <c r="BH86" s="35"/>
      <c r="BL86" s="42"/>
      <c r="BM86" s="43"/>
      <c r="BN86" s="32"/>
      <c r="BR86" s="44"/>
      <c r="BT86" s="33"/>
      <c r="BW86" s="40"/>
      <c r="BX86" s="33"/>
      <c r="BY86" s="40"/>
      <c r="BZ86" s="45"/>
      <c r="CA86" s="40"/>
      <c r="CB86" s="36"/>
      <c r="CC86" s="35"/>
      <c r="CG86" s="42"/>
      <c r="CH86" s="43"/>
      <c r="CI86" s="32"/>
      <c r="CM86" s="44"/>
      <c r="CO86" s="33"/>
      <c r="CR86" s="40"/>
      <c r="CS86" s="33"/>
      <c r="CT86" s="40"/>
      <c r="CU86" s="45"/>
      <c r="CV86" s="40"/>
      <c r="CW86" s="36"/>
      <c r="CX86" s="35"/>
      <c r="DB86" s="42"/>
      <c r="DC86" s="43"/>
      <c r="DD86" s="32"/>
      <c r="DH86" s="44"/>
      <c r="DJ86" s="33"/>
      <c r="DM86" s="40"/>
      <c r="DN86" s="33"/>
      <c r="DO86" s="40"/>
      <c r="DP86" s="45"/>
      <c r="DQ86" s="40"/>
      <c r="DR86" s="36"/>
      <c r="DS86" s="35"/>
      <c r="DW86" s="42"/>
      <c r="DX86" s="43"/>
      <c r="DY86" s="32"/>
      <c r="EC86" s="44"/>
      <c r="EE86" s="33"/>
      <c r="EH86" s="40"/>
      <c r="EI86" s="33"/>
      <c r="EJ86" s="40"/>
      <c r="EK86" s="45"/>
      <c r="EL86" s="40"/>
      <c r="EM86" s="36"/>
      <c r="EN86" s="35"/>
      <c r="ER86" s="42"/>
      <c r="ES86" s="43"/>
      <c r="ET86" s="32"/>
      <c r="EX86" s="44"/>
      <c r="EZ86" s="33"/>
      <c r="FC86" s="40"/>
      <c r="FD86" s="33"/>
      <c r="FE86" s="40"/>
      <c r="FF86" s="45"/>
      <c r="FG86" s="40"/>
      <c r="FH86" s="36"/>
      <c r="FI86" s="35"/>
      <c r="FM86" s="42"/>
      <c r="FN86" s="43"/>
      <c r="FO86" s="32"/>
      <c r="FS86" s="44"/>
      <c r="FU86" s="33"/>
      <c r="FX86" s="40"/>
      <c r="FY86" s="33"/>
      <c r="FZ86" s="40"/>
      <c r="GA86" s="45"/>
      <c r="GB86" s="40"/>
      <c r="GC86" s="36"/>
      <c r="GD86" s="35"/>
      <c r="GH86" s="42"/>
      <c r="GI86" s="43"/>
      <c r="GJ86" s="32"/>
      <c r="GN86" s="44"/>
      <c r="GP86" s="33"/>
      <c r="GS86" s="40"/>
      <c r="GT86" s="33"/>
      <c r="GU86" s="40"/>
      <c r="GV86" s="45"/>
      <c r="GW86" s="40"/>
      <c r="GX86" s="36"/>
      <c r="GY86" s="35"/>
      <c r="HC86" s="42"/>
      <c r="HD86" s="43"/>
      <c r="HE86" s="32"/>
      <c r="HI86" s="44"/>
      <c r="HK86" s="33"/>
      <c r="HN86" s="40"/>
      <c r="HO86" s="33"/>
      <c r="HP86" s="40"/>
      <c r="HQ86" s="45"/>
      <c r="HR86" s="40"/>
      <c r="HS86" s="36"/>
      <c r="HT86" s="35"/>
      <c r="HX86" s="42"/>
      <c r="HY86" s="43"/>
      <c r="HZ86" s="32"/>
      <c r="ID86" s="44"/>
      <c r="IF86" s="33"/>
      <c r="II86" s="40"/>
      <c r="IJ86" s="33"/>
      <c r="IK86" s="40"/>
      <c r="IL86" s="45"/>
      <c r="IM86" s="40"/>
      <c r="IN86" s="36"/>
      <c r="IO86" s="35"/>
      <c r="IS86" s="42"/>
      <c r="IT86" s="43"/>
      <c r="IU86" s="32"/>
      <c r="IY86" s="44"/>
      <c r="JA86" s="33"/>
      <c r="JD86" s="40"/>
      <c r="JE86" s="33"/>
      <c r="JF86" s="40"/>
      <c r="JG86" s="45"/>
      <c r="JH86" s="40"/>
      <c r="JI86" s="36"/>
      <c r="JJ86" s="35"/>
      <c r="JN86" s="42"/>
      <c r="JO86" s="43"/>
      <c r="JP86" s="32"/>
      <c r="JT86" s="44"/>
      <c r="JV86" s="33"/>
      <c r="JY86" s="40"/>
      <c r="JZ86" s="33"/>
      <c r="KA86" s="40"/>
      <c r="KB86" s="45"/>
      <c r="KC86" s="40"/>
      <c r="KD86" s="36"/>
      <c r="KE86" s="35"/>
      <c r="KI86" s="42"/>
      <c r="KJ86" s="43"/>
      <c r="KK86" s="32"/>
      <c r="KO86" s="44"/>
      <c r="KQ86" s="33"/>
      <c r="KT86" s="40"/>
      <c r="KU86" s="33"/>
      <c r="KV86" s="40"/>
      <c r="KW86" s="45"/>
      <c r="KX86" s="40"/>
      <c r="KY86" s="36"/>
      <c r="KZ86" s="35"/>
      <c r="LD86" s="42"/>
      <c r="LE86" s="43"/>
      <c r="LF86" s="32"/>
      <c r="LJ86" s="44"/>
      <c r="LL86" s="33"/>
      <c r="LO86" s="40"/>
      <c r="LP86" s="33"/>
      <c r="LQ86" s="40"/>
      <c r="LR86" s="45"/>
      <c r="LS86" s="40"/>
      <c r="LT86" s="36"/>
      <c r="LU86" s="35"/>
      <c r="LY86" s="42"/>
      <c r="LZ86" s="43"/>
      <c r="MA86" s="32"/>
      <c r="ME86" s="44"/>
      <c r="MG86" s="33"/>
      <c r="MJ86" s="40"/>
      <c r="MK86" s="33"/>
      <c r="ML86" s="40"/>
      <c r="MM86" s="45"/>
      <c r="MN86" s="40"/>
      <c r="MO86" s="36"/>
      <c r="MP86" s="35"/>
      <c r="MT86" s="42"/>
      <c r="MU86" s="43"/>
      <c r="MV86" s="32"/>
      <c r="MZ86" s="44"/>
      <c r="NB86" s="33"/>
      <c r="NE86" s="40"/>
      <c r="NF86" s="33"/>
      <c r="NG86" s="40"/>
      <c r="NH86" s="45"/>
      <c r="NI86" s="40"/>
      <c r="NJ86" s="36"/>
      <c r="NK86" s="35"/>
      <c r="NO86" s="42"/>
      <c r="NP86" s="43"/>
      <c r="NQ86" s="32"/>
      <c r="NU86" s="44"/>
      <c r="NW86" s="33"/>
      <c r="NZ86" s="40"/>
      <c r="OA86" s="33"/>
      <c r="OB86" s="40"/>
      <c r="OC86" s="45"/>
      <c r="OD86" s="40"/>
      <c r="OE86" s="36"/>
      <c r="OF86" s="35"/>
      <c r="OJ86" s="42"/>
      <c r="OK86" s="43"/>
      <c r="OL86" s="32"/>
      <c r="OP86" s="44"/>
      <c r="OR86" s="33"/>
      <c r="OU86" s="40"/>
      <c r="OV86" s="33"/>
      <c r="OW86" s="40"/>
      <c r="OX86" s="45"/>
      <c r="OY86" s="40"/>
      <c r="OZ86" s="36"/>
      <c r="PA86" s="35"/>
      <c r="PE86" s="42"/>
      <c r="PF86" s="43"/>
      <c r="PG86" s="32"/>
      <c r="PK86" s="44"/>
      <c r="PM86" s="33"/>
      <c r="PP86" s="40"/>
      <c r="PQ86" s="33"/>
      <c r="PR86" s="40"/>
      <c r="PS86" s="45"/>
      <c r="PT86" s="40"/>
      <c r="PU86" s="36"/>
      <c r="PV86" s="35"/>
      <c r="PZ86" s="42"/>
      <c r="QA86" s="43"/>
      <c r="QB86" s="32"/>
      <c r="QF86" s="44"/>
      <c r="QH86" s="33"/>
      <c r="QK86" s="40"/>
      <c r="QL86" s="33"/>
      <c r="QM86" s="40"/>
      <c r="QN86" s="45"/>
      <c r="QO86" s="40"/>
      <c r="QP86" s="36"/>
      <c r="QQ86" s="35"/>
      <c r="QU86" s="42"/>
      <c r="QV86" s="43"/>
      <c r="QW86" s="32"/>
      <c r="RA86" s="44"/>
      <c r="RC86" s="33"/>
      <c r="RF86" s="40"/>
      <c r="RG86" s="33"/>
      <c r="RH86" s="40"/>
      <c r="RI86" s="45"/>
      <c r="RJ86" s="40"/>
      <c r="RK86" s="36"/>
      <c r="RL86" s="35"/>
      <c r="RP86" s="42"/>
      <c r="RQ86" s="43"/>
      <c r="RR86" s="32"/>
      <c r="RV86" s="44"/>
      <c r="RX86" s="33"/>
      <c r="SA86" s="40"/>
      <c r="SB86" s="33"/>
      <c r="SC86" s="40"/>
      <c r="SD86" s="45"/>
      <c r="SE86" s="40"/>
      <c r="SF86" s="36"/>
      <c r="SG86" s="35"/>
      <c r="SK86" s="42"/>
      <c r="SL86" s="43"/>
      <c r="SM86" s="32"/>
      <c r="SQ86" s="44"/>
      <c r="SS86" s="33"/>
      <c r="SV86" s="40"/>
      <c r="SW86" s="33"/>
      <c r="SX86" s="40"/>
      <c r="SY86" s="45"/>
      <c r="SZ86" s="40"/>
      <c r="TA86" s="36"/>
      <c r="TB86" s="35"/>
      <c r="TF86" s="42"/>
      <c r="TG86" s="43"/>
      <c r="TH86" s="32"/>
      <c r="TL86" s="44"/>
      <c r="TN86" s="33"/>
      <c r="TQ86" s="40"/>
      <c r="TR86" s="33"/>
      <c r="TS86" s="40"/>
      <c r="TT86" s="45"/>
      <c r="TU86" s="40"/>
      <c r="TV86" s="36"/>
      <c r="TW86" s="35"/>
      <c r="UA86" s="42"/>
      <c r="UB86" s="43"/>
      <c r="UC86" s="32"/>
      <c r="UG86" s="44"/>
      <c r="UI86" s="33"/>
      <c r="UL86" s="40"/>
      <c r="UM86" s="33"/>
      <c r="UN86" s="40"/>
      <c r="UO86" s="45"/>
      <c r="UP86" s="40"/>
      <c r="UQ86" s="36"/>
      <c r="UR86" s="35"/>
      <c r="UV86" s="42"/>
      <c r="UW86" s="43"/>
      <c r="UX86" s="32"/>
      <c r="VB86" s="44"/>
      <c r="VD86" s="33"/>
      <c r="VG86" s="40"/>
      <c r="VH86" s="33"/>
      <c r="VI86" s="40"/>
      <c r="VJ86" s="45"/>
      <c r="VK86" s="40"/>
      <c r="VL86" s="36"/>
      <c r="VM86" s="35"/>
      <c r="VQ86" s="42"/>
      <c r="VR86" s="43"/>
      <c r="VS86" s="32"/>
      <c r="VW86" s="44"/>
      <c r="VY86" s="33"/>
      <c r="WB86" s="40"/>
      <c r="WC86" s="33"/>
      <c r="WD86" s="40"/>
      <c r="WE86" s="45"/>
      <c r="WF86" s="40"/>
      <c r="WG86" s="36"/>
      <c r="WH86" s="35"/>
      <c r="WL86" s="42"/>
      <c r="WM86" s="43"/>
      <c r="WN86" s="32"/>
      <c r="WR86" s="44"/>
      <c r="WT86" s="33"/>
      <c r="WW86" s="40"/>
      <c r="WX86" s="33"/>
      <c r="WY86" s="40"/>
      <c r="WZ86" s="45"/>
      <c r="XA86" s="40"/>
      <c r="XB86" s="36"/>
      <c r="XC86" s="35"/>
      <c r="XG86" s="42"/>
      <c r="XH86" s="43"/>
      <c r="XI86" s="32"/>
      <c r="XM86" s="44"/>
      <c r="XO86" s="33"/>
      <c r="XR86" s="40"/>
      <c r="XS86" s="33"/>
      <c r="XT86" s="40"/>
      <c r="XU86" s="45"/>
      <c r="XV86" s="40"/>
      <c r="XW86" s="36"/>
      <c r="XX86" s="35"/>
      <c r="YB86" s="42"/>
      <c r="YC86" s="43"/>
      <c r="YD86" s="32"/>
      <c r="YH86" s="44"/>
      <c r="YJ86" s="33"/>
      <c r="YM86" s="40"/>
      <c r="YN86" s="33"/>
      <c r="YO86" s="40"/>
      <c r="YP86" s="45"/>
      <c r="YQ86" s="40"/>
      <c r="YR86" s="36"/>
      <c r="YS86" s="35"/>
      <c r="YW86" s="42"/>
      <c r="YX86" s="43"/>
      <c r="YY86" s="32"/>
      <c r="ZC86" s="44"/>
      <c r="ZE86" s="33"/>
      <c r="ZH86" s="40"/>
      <c r="ZI86" s="33"/>
      <c r="ZJ86" s="40"/>
      <c r="ZK86" s="45"/>
      <c r="ZL86" s="40"/>
      <c r="ZM86" s="36"/>
      <c r="ZN86" s="35"/>
      <c r="ZR86" s="42"/>
      <c r="ZS86" s="43"/>
      <c r="ZT86" s="32"/>
      <c r="ZX86" s="44"/>
      <c r="ZZ86" s="33"/>
      <c r="AAC86" s="40"/>
      <c r="AAD86" s="33"/>
      <c r="AAE86" s="40"/>
      <c r="AAF86" s="45"/>
      <c r="AAG86" s="40"/>
      <c r="AAH86" s="36"/>
      <c r="AAI86" s="35"/>
      <c r="AAM86" s="42"/>
      <c r="AAN86" s="43"/>
      <c r="AAO86" s="32"/>
      <c r="AAS86" s="44"/>
      <c r="AAU86" s="33"/>
      <c r="AAX86" s="40"/>
      <c r="AAY86" s="33"/>
      <c r="AAZ86" s="40"/>
      <c r="ABA86" s="45"/>
      <c r="ABB86" s="40"/>
      <c r="ABC86" s="36"/>
      <c r="ABD86" s="35"/>
      <c r="ABH86" s="42"/>
      <c r="ABI86" s="43"/>
      <c r="ABJ86" s="32"/>
      <c r="ABN86" s="44"/>
      <c r="ABP86" s="33"/>
      <c r="ABS86" s="40"/>
      <c r="ABT86" s="33"/>
      <c r="ABU86" s="40"/>
      <c r="ABV86" s="45"/>
      <c r="ABW86" s="40"/>
      <c r="ABX86" s="36"/>
      <c r="ABY86" s="35"/>
      <c r="ACC86" s="42"/>
      <c r="ACD86" s="43"/>
      <c r="ACE86" s="32"/>
      <c r="ACI86" s="44"/>
      <c r="ACK86" s="33"/>
      <c r="ACN86" s="40"/>
      <c r="ACO86" s="33"/>
      <c r="ACP86" s="40"/>
      <c r="ACQ86" s="45"/>
      <c r="ACR86" s="40"/>
      <c r="ACS86" s="36"/>
      <c r="ACT86" s="35"/>
      <c r="ACX86" s="42"/>
      <c r="ACY86" s="43"/>
      <c r="ACZ86" s="32"/>
      <c r="ADD86" s="44"/>
      <c r="ADF86" s="33"/>
      <c r="ADI86" s="40"/>
      <c r="ADJ86" s="33"/>
      <c r="ADK86" s="40"/>
      <c r="ADL86" s="45"/>
      <c r="ADM86" s="40"/>
      <c r="ADN86" s="36"/>
      <c r="ADO86" s="35"/>
      <c r="ADS86" s="42"/>
      <c r="ADT86" s="43"/>
      <c r="ADU86" s="32"/>
      <c r="ADY86" s="44"/>
      <c r="AEA86" s="33"/>
      <c r="AED86" s="40"/>
      <c r="AEE86" s="33"/>
      <c r="AEF86" s="40"/>
      <c r="AEG86" s="45"/>
      <c r="AEH86" s="40"/>
      <c r="AEI86" s="36"/>
      <c r="AEJ86" s="35"/>
      <c r="AEN86" s="42"/>
      <c r="AEO86" s="43"/>
      <c r="AEP86" s="32"/>
      <c r="AET86" s="44"/>
      <c r="AEV86" s="33"/>
      <c r="AEY86" s="40"/>
      <c r="AEZ86" s="33"/>
      <c r="AFA86" s="40"/>
      <c r="AFB86" s="45"/>
      <c r="AFC86" s="40"/>
      <c r="AFD86" s="36"/>
      <c r="AFE86" s="35"/>
      <c r="AFI86" s="42"/>
      <c r="AFJ86" s="43"/>
      <c r="AFK86" s="32"/>
      <c r="AFO86" s="44"/>
      <c r="AFQ86" s="33"/>
      <c r="AFT86" s="40"/>
      <c r="AFU86" s="33"/>
      <c r="AFV86" s="40"/>
      <c r="AFW86" s="45"/>
      <c r="AFX86" s="40"/>
      <c r="AFY86" s="36"/>
      <c r="AFZ86" s="35"/>
      <c r="AGD86" s="42"/>
      <c r="AGE86" s="43"/>
      <c r="AGF86" s="32"/>
      <c r="AGJ86" s="44"/>
      <c r="AGL86" s="33"/>
      <c r="AGO86" s="40"/>
      <c r="AGP86" s="33"/>
      <c r="AGQ86" s="40"/>
      <c r="AGR86" s="45"/>
      <c r="AGS86" s="40"/>
      <c r="AGT86" s="36"/>
      <c r="AGU86" s="35"/>
      <c r="AGY86" s="42"/>
      <c r="AGZ86" s="43"/>
      <c r="AHA86" s="32"/>
      <c r="AHE86" s="44"/>
      <c r="AHG86" s="33"/>
      <c r="AHJ86" s="40"/>
      <c r="AHK86" s="33"/>
      <c r="AHL86" s="40"/>
      <c r="AHM86" s="45"/>
      <c r="AHN86" s="40"/>
      <c r="AHO86" s="36"/>
      <c r="AHP86" s="35"/>
      <c r="AHT86" s="42"/>
      <c r="AHU86" s="43"/>
      <c r="AHV86" s="32"/>
      <c r="AHZ86" s="44"/>
      <c r="AIB86" s="33"/>
      <c r="AIE86" s="40"/>
      <c r="AIF86" s="33"/>
      <c r="AIG86" s="40"/>
      <c r="AIH86" s="45"/>
      <c r="AII86" s="40"/>
      <c r="AIJ86" s="36"/>
      <c r="AIK86" s="35"/>
      <c r="AIO86" s="42"/>
      <c r="AIP86" s="43"/>
      <c r="AIQ86" s="32"/>
      <c r="AIU86" s="44"/>
      <c r="AIW86" s="33"/>
      <c r="AIZ86" s="40"/>
      <c r="AJA86" s="33"/>
      <c r="AJB86" s="40"/>
      <c r="AJC86" s="45"/>
      <c r="AJD86" s="40"/>
      <c r="AJE86" s="36"/>
      <c r="AJF86" s="35"/>
      <c r="AJJ86" s="42"/>
      <c r="AJK86" s="43"/>
      <c r="AJL86" s="32"/>
      <c r="AJP86" s="44"/>
      <c r="AJR86" s="33"/>
      <c r="AJU86" s="40"/>
      <c r="AJV86" s="33"/>
      <c r="AJW86" s="40"/>
      <c r="AJX86" s="45"/>
      <c r="AJY86" s="40"/>
      <c r="AJZ86" s="36"/>
      <c r="AKA86" s="35"/>
      <c r="AKE86" s="42"/>
      <c r="AKF86" s="43"/>
      <c r="AKG86" s="32"/>
      <c r="AKK86" s="44"/>
      <c r="AKM86" s="33"/>
      <c r="AKP86" s="40"/>
      <c r="AKQ86" s="33"/>
      <c r="AKR86" s="40"/>
      <c r="AKS86" s="45"/>
      <c r="AKT86" s="40"/>
      <c r="AKU86" s="36"/>
      <c r="AKV86" s="35"/>
      <c r="AKZ86" s="42"/>
      <c r="ALA86" s="43"/>
      <c r="ALB86" s="32"/>
      <c r="ALF86" s="44"/>
      <c r="ALH86" s="33"/>
      <c r="ALK86" s="40"/>
      <c r="ALL86" s="33"/>
      <c r="ALM86" s="40"/>
      <c r="ALN86" s="45"/>
      <c r="ALO86" s="40"/>
      <c r="ALP86" s="36"/>
      <c r="ALQ86" s="35"/>
      <c r="ALU86" s="42"/>
      <c r="ALV86" s="43"/>
      <c r="ALW86" s="32"/>
      <c r="AMA86" s="44"/>
      <c r="AMC86" s="33"/>
      <c r="AMF86" s="40"/>
      <c r="AMG86" s="33"/>
      <c r="AMH86" s="40"/>
      <c r="AMI86" s="45"/>
      <c r="AMJ86" s="40"/>
      <c r="AMK86" s="36"/>
      <c r="AML86" s="35"/>
      <c r="AMP86" s="42"/>
      <c r="AMQ86" s="43"/>
      <c r="AMR86" s="32"/>
      <c r="AMV86" s="44"/>
      <c r="AMX86" s="33"/>
      <c r="ANA86" s="40"/>
      <c r="ANB86" s="33"/>
      <c r="ANC86" s="40"/>
      <c r="AND86" s="45"/>
      <c r="ANE86" s="40"/>
      <c r="ANF86" s="36"/>
      <c r="ANG86" s="35"/>
      <c r="ANK86" s="42"/>
      <c r="ANL86" s="43"/>
      <c r="ANM86" s="32"/>
      <c r="ANQ86" s="44"/>
      <c r="ANS86" s="33"/>
      <c r="ANV86" s="40"/>
      <c r="ANW86" s="33"/>
      <c r="ANX86" s="40"/>
      <c r="ANY86" s="45"/>
      <c r="ANZ86" s="40"/>
      <c r="AOA86" s="36"/>
      <c r="AOB86" s="35"/>
      <c r="AOF86" s="42"/>
      <c r="AOG86" s="43"/>
      <c r="AOH86" s="32"/>
      <c r="AOL86" s="44"/>
      <c r="AON86" s="33"/>
      <c r="AOQ86" s="40"/>
      <c r="AOR86" s="33"/>
      <c r="AOS86" s="40"/>
      <c r="AOT86" s="45"/>
      <c r="AOU86" s="40"/>
      <c r="AOV86" s="36"/>
      <c r="AOW86" s="35"/>
      <c r="APA86" s="42"/>
      <c r="APB86" s="43"/>
      <c r="APC86" s="32"/>
      <c r="APG86" s="44"/>
      <c r="API86" s="33"/>
      <c r="APL86" s="40"/>
      <c r="APM86" s="33"/>
      <c r="APN86" s="40"/>
      <c r="APO86" s="45"/>
      <c r="APP86" s="40"/>
      <c r="APQ86" s="36"/>
      <c r="APR86" s="35"/>
      <c r="APV86" s="42"/>
      <c r="APW86" s="43"/>
      <c r="APX86" s="32"/>
      <c r="AQB86" s="44"/>
      <c r="AQD86" s="33"/>
      <c r="AQG86" s="40"/>
      <c r="AQH86" s="33"/>
      <c r="AQI86" s="40"/>
      <c r="AQJ86" s="45"/>
      <c r="AQK86" s="40"/>
      <c r="AQL86" s="36"/>
      <c r="AQM86" s="35"/>
      <c r="AQQ86" s="42"/>
      <c r="AQR86" s="43"/>
      <c r="AQS86" s="32"/>
      <c r="AQW86" s="44"/>
      <c r="AQY86" s="33"/>
      <c r="ARB86" s="40"/>
      <c r="ARC86" s="33"/>
      <c r="ARD86" s="40"/>
      <c r="ARE86" s="45"/>
      <c r="ARF86" s="40"/>
      <c r="ARG86" s="36"/>
      <c r="ARH86" s="35"/>
      <c r="ARL86" s="42"/>
      <c r="ARM86" s="43"/>
      <c r="ARN86" s="32"/>
      <c r="ARR86" s="44"/>
      <c r="ART86" s="33"/>
      <c r="ARW86" s="40"/>
      <c r="ARX86" s="33"/>
      <c r="ARY86" s="40"/>
      <c r="ARZ86" s="45"/>
      <c r="ASA86" s="40"/>
      <c r="ASB86" s="36"/>
      <c r="ASC86" s="35"/>
      <c r="ASG86" s="42"/>
      <c r="ASH86" s="43"/>
      <c r="ASI86" s="32"/>
      <c r="ASM86" s="44"/>
      <c r="ASO86" s="33"/>
      <c r="ASR86" s="40"/>
      <c r="ASS86" s="33"/>
      <c r="AST86" s="40"/>
      <c r="ASU86" s="45"/>
      <c r="ASV86" s="40"/>
      <c r="ASW86" s="36"/>
      <c r="ASX86" s="35"/>
      <c r="ATB86" s="42"/>
      <c r="ATC86" s="43"/>
      <c r="ATD86" s="32"/>
      <c r="ATH86" s="44"/>
      <c r="ATJ86" s="33"/>
      <c r="ATM86" s="40"/>
      <c r="ATN86" s="33"/>
      <c r="ATO86" s="40"/>
      <c r="ATP86" s="45"/>
      <c r="ATQ86" s="40"/>
      <c r="ATR86" s="36"/>
      <c r="ATS86" s="35"/>
      <c r="ATW86" s="42"/>
      <c r="ATX86" s="43"/>
      <c r="ATY86" s="32"/>
      <c r="AUC86" s="44"/>
      <c r="AUE86" s="33"/>
      <c r="AUH86" s="40"/>
      <c r="AUI86" s="33"/>
      <c r="AUJ86" s="40"/>
      <c r="AUK86" s="45"/>
      <c r="AUL86" s="40"/>
      <c r="AUM86" s="36"/>
      <c r="AUN86" s="35"/>
      <c r="AUR86" s="42"/>
      <c r="AUS86" s="43"/>
      <c r="AUT86" s="32"/>
      <c r="AUX86" s="44"/>
      <c r="AUZ86" s="33"/>
      <c r="AVC86" s="40"/>
      <c r="AVD86" s="33"/>
      <c r="AVE86" s="40"/>
      <c r="AVF86" s="45"/>
      <c r="AVG86" s="40"/>
      <c r="AVH86" s="36"/>
      <c r="AVI86" s="35"/>
      <c r="AVM86" s="42"/>
      <c r="AVN86" s="43"/>
      <c r="AVO86" s="32"/>
      <c r="AVS86" s="44"/>
      <c r="AVU86" s="33"/>
      <c r="AVX86" s="40"/>
      <c r="AVY86" s="33"/>
      <c r="AVZ86" s="40"/>
      <c r="AWA86" s="45"/>
      <c r="AWB86" s="40"/>
      <c r="AWC86" s="36"/>
      <c r="AWD86" s="35"/>
      <c r="AWH86" s="42"/>
      <c r="AWI86" s="43"/>
      <c r="AWJ86" s="32"/>
      <c r="AWN86" s="44"/>
      <c r="AWP86" s="33"/>
      <c r="AWS86" s="40"/>
      <c r="AWT86" s="33"/>
      <c r="AWU86" s="40"/>
      <c r="AWV86" s="45"/>
      <c r="AWW86" s="40"/>
      <c r="AWX86" s="36"/>
      <c r="AWY86" s="35"/>
      <c r="AXC86" s="42"/>
      <c r="AXD86" s="43"/>
      <c r="AXE86" s="32"/>
      <c r="AXI86" s="44"/>
      <c r="AXK86" s="33"/>
      <c r="AXN86" s="40"/>
      <c r="AXO86" s="33"/>
      <c r="AXP86" s="40"/>
      <c r="AXQ86" s="45"/>
      <c r="AXR86" s="40"/>
      <c r="AXS86" s="36"/>
      <c r="AXT86" s="35"/>
      <c r="AXX86" s="42"/>
      <c r="AXY86" s="43"/>
      <c r="AXZ86" s="32"/>
      <c r="AYD86" s="44"/>
      <c r="AYF86" s="33"/>
      <c r="AYI86" s="40"/>
      <c r="AYJ86" s="33"/>
      <c r="AYK86" s="40"/>
      <c r="AYL86" s="45"/>
      <c r="AYM86" s="40"/>
      <c r="AYN86" s="36"/>
      <c r="AYO86" s="35"/>
      <c r="AYS86" s="42"/>
      <c r="AYT86" s="43"/>
      <c r="AYU86" s="32"/>
      <c r="AYY86" s="44"/>
      <c r="AZA86" s="33"/>
      <c r="AZD86" s="40"/>
      <c r="AZE86" s="33"/>
      <c r="AZF86" s="40"/>
      <c r="AZG86" s="45"/>
      <c r="AZH86" s="40"/>
      <c r="AZI86" s="36"/>
      <c r="AZJ86" s="35"/>
      <c r="AZN86" s="42"/>
      <c r="AZO86" s="43"/>
      <c r="AZP86" s="32"/>
      <c r="AZT86" s="44"/>
      <c r="AZV86" s="33"/>
      <c r="AZY86" s="40"/>
      <c r="AZZ86" s="33"/>
      <c r="BAA86" s="40"/>
      <c r="BAB86" s="45"/>
      <c r="BAC86" s="40"/>
      <c r="BAD86" s="36"/>
      <c r="BAE86" s="35"/>
      <c r="BAI86" s="42"/>
      <c r="BAJ86" s="43"/>
      <c r="BAK86" s="32"/>
      <c r="BAO86" s="44"/>
      <c r="BAQ86" s="33"/>
      <c r="BAT86" s="40"/>
      <c r="BAU86" s="33"/>
      <c r="BAV86" s="40"/>
      <c r="BAW86" s="45"/>
      <c r="BAX86" s="40"/>
      <c r="BAY86" s="36"/>
      <c r="BAZ86" s="35"/>
      <c r="BBD86" s="42"/>
      <c r="BBE86" s="43"/>
      <c r="BBF86" s="32"/>
      <c r="BBJ86" s="44"/>
      <c r="BBL86" s="33"/>
      <c r="BBO86" s="40"/>
      <c r="BBP86" s="33"/>
      <c r="BBQ86" s="40"/>
      <c r="BBR86" s="45"/>
      <c r="BBS86" s="40"/>
      <c r="BBT86" s="36"/>
      <c r="BBU86" s="35"/>
      <c r="BBY86" s="42"/>
      <c r="BBZ86" s="43"/>
      <c r="BCA86" s="32"/>
      <c r="BCE86" s="44"/>
      <c r="BCG86" s="33"/>
      <c r="BCJ86" s="40"/>
      <c r="BCK86" s="33"/>
      <c r="BCL86" s="40"/>
      <c r="BCM86" s="45"/>
      <c r="BCN86" s="40"/>
      <c r="BCO86" s="36"/>
      <c r="BCP86" s="35"/>
      <c r="BCT86" s="42"/>
      <c r="BCU86" s="43"/>
      <c r="BCV86" s="32"/>
      <c r="BCZ86" s="44"/>
      <c r="BDB86" s="33"/>
      <c r="BDE86" s="40"/>
      <c r="BDF86" s="33"/>
      <c r="BDG86" s="40"/>
      <c r="BDH86" s="45"/>
      <c r="BDI86" s="40"/>
      <c r="BDJ86" s="36"/>
      <c r="BDK86" s="35"/>
      <c r="BDO86" s="42"/>
      <c r="BDP86" s="43"/>
      <c r="BDQ86" s="32"/>
      <c r="BDU86" s="44"/>
      <c r="BDW86" s="33"/>
      <c r="BDZ86" s="40"/>
      <c r="BEA86" s="33"/>
      <c r="BEB86" s="40"/>
      <c r="BEC86" s="45"/>
      <c r="BED86" s="40"/>
      <c r="BEE86" s="36"/>
      <c r="BEF86" s="35"/>
      <c r="BEJ86" s="42"/>
      <c r="BEK86" s="43"/>
      <c r="BEL86" s="32"/>
      <c r="BEP86" s="44"/>
      <c r="BER86" s="33"/>
      <c r="BEU86" s="40"/>
      <c r="BEV86" s="33"/>
      <c r="BEW86" s="40"/>
      <c r="BEX86" s="45"/>
      <c r="BEY86" s="40"/>
      <c r="BEZ86" s="36"/>
      <c r="BFA86" s="35"/>
      <c r="BFE86" s="42"/>
      <c r="BFF86" s="43"/>
      <c r="BFG86" s="32"/>
      <c r="BFK86" s="44"/>
      <c r="BFM86" s="33"/>
      <c r="BFP86" s="40"/>
      <c r="BFQ86" s="33"/>
      <c r="BFR86" s="40"/>
      <c r="BFS86" s="45"/>
      <c r="BFT86" s="40"/>
      <c r="BFU86" s="36"/>
      <c r="BFV86" s="35"/>
      <c r="BFZ86" s="42"/>
      <c r="BGA86" s="43"/>
      <c r="BGB86" s="32"/>
      <c r="BGF86" s="44"/>
      <c r="BGH86" s="33"/>
      <c r="BGK86" s="40"/>
      <c r="BGL86" s="33"/>
      <c r="BGM86" s="40"/>
      <c r="BGN86" s="45"/>
      <c r="BGO86" s="40"/>
      <c r="BGP86" s="36"/>
      <c r="BGQ86" s="35"/>
      <c r="BGU86" s="42"/>
      <c r="BGV86" s="43"/>
      <c r="BGW86" s="32"/>
      <c r="BHA86" s="44"/>
      <c r="BHC86" s="33"/>
      <c r="BHF86" s="40"/>
      <c r="BHG86" s="33"/>
      <c r="BHH86" s="40"/>
      <c r="BHI86" s="45"/>
      <c r="BHJ86" s="40"/>
      <c r="BHK86" s="36"/>
      <c r="BHL86" s="35"/>
      <c r="BHP86" s="42"/>
      <c r="BHQ86" s="43"/>
      <c r="BHR86" s="32"/>
      <c r="BHV86" s="44"/>
      <c r="BHX86" s="33"/>
      <c r="BIA86" s="40"/>
      <c r="BIB86" s="33"/>
      <c r="BIC86" s="40"/>
      <c r="BID86" s="45"/>
      <c r="BIE86" s="40"/>
      <c r="BIF86" s="36"/>
      <c r="BIG86" s="35"/>
      <c r="BIK86" s="42"/>
      <c r="BIL86" s="43"/>
      <c r="BIM86" s="32"/>
      <c r="BIQ86" s="44"/>
      <c r="BIS86" s="33"/>
      <c r="BIV86" s="40"/>
      <c r="BIW86" s="33"/>
      <c r="BIX86" s="40"/>
      <c r="BIY86" s="45"/>
      <c r="BIZ86" s="40"/>
      <c r="BJA86" s="36"/>
      <c r="BJB86" s="35"/>
      <c r="BJF86" s="42"/>
      <c r="BJG86" s="43"/>
      <c r="BJH86" s="32"/>
      <c r="BJL86" s="44"/>
      <c r="BJN86" s="33"/>
      <c r="BJQ86" s="40"/>
      <c r="BJR86" s="33"/>
      <c r="BJS86" s="40"/>
      <c r="BJT86" s="45"/>
      <c r="BJU86" s="40"/>
      <c r="BJV86" s="36"/>
      <c r="BJW86" s="35"/>
      <c r="BKA86" s="42"/>
      <c r="BKB86" s="43"/>
      <c r="BKC86" s="32"/>
      <c r="BKG86" s="44"/>
      <c r="BKI86" s="33"/>
      <c r="BKL86" s="40"/>
      <c r="BKM86" s="33"/>
      <c r="BKN86" s="40"/>
      <c r="BKO86" s="45"/>
      <c r="BKP86" s="40"/>
      <c r="BKQ86" s="36"/>
      <c r="BKR86" s="35"/>
      <c r="BKV86" s="42"/>
      <c r="BKW86" s="43"/>
      <c r="BKX86" s="32"/>
      <c r="BLB86" s="44"/>
      <c r="BLD86" s="33"/>
      <c r="BLG86" s="40"/>
      <c r="BLH86" s="33"/>
      <c r="BLI86" s="40"/>
      <c r="BLJ86" s="45"/>
      <c r="BLK86" s="40"/>
      <c r="BLL86" s="36"/>
      <c r="BLM86" s="35"/>
      <c r="BLQ86" s="42"/>
      <c r="BLR86" s="43"/>
      <c r="BLS86" s="32"/>
      <c r="BLW86" s="44"/>
      <c r="BLY86" s="33"/>
      <c r="BMB86" s="40"/>
      <c r="BMC86" s="33"/>
      <c r="BMD86" s="40"/>
      <c r="BME86" s="45"/>
      <c r="BMF86" s="40"/>
      <c r="BMG86" s="36"/>
      <c r="BMH86" s="35"/>
      <c r="BML86" s="42"/>
      <c r="BMM86" s="43"/>
      <c r="BMN86" s="32"/>
      <c r="BMR86" s="44"/>
      <c r="BMT86" s="33"/>
      <c r="BMW86" s="40"/>
      <c r="BMX86" s="33"/>
      <c r="BMY86" s="40"/>
      <c r="BMZ86" s="45"/>
      <c r="BNA86" s="40"/>
      <c r="BNB86" s="36"/>
      <c r="BNC86" s="35"/>
      <c r="BNG86" s="42"/>
      <c r="BNH86" s="43"/>
      <c r="BNI86" s="32"/>
      <c r="BNM86" s="44"/>
      <c r="BNO86" s="33"/>
      <c r="BNR86" s="40"/>
      <c r="BNS86" s="33"/>
      <c r="BNT86" s="40"/>
      <c r="BNU86" s="45"/>
      <c r="BNV86" s="40"/>
      <c r="BNW86" s="36"/>
      <c r="BNX86" s="35"/>
      <c r="BOB86" s="42"/>
      <c r="BOC86" s="43"/>
      <c r="BOD86" s="32"/>
      <c r="BOH86" s="44"/>
      <c r="BOJ86" s="33"/>
      <c r="BOM86" s="40"/>
      <c r="BON86" s="33"/>
      <c r="BOO86" s="40"/>
      <c r="BOP86" s="45"/>
      <c r="BOQ86" s="40"/>
      <c r="BOR86" s="36"/>
      <c r="BOS86" s="35"/>
      <c r="BOW86" s="42"/>
      <c r="BOX86" s="43"/>
      <c r="BOY86" s="32"/>
      <c r="BPC86" s="44"/>
      <c r="BPE86" s="33"/>
      <c r="BPH86" s="40"/>
      <c r="BPI86" s="33"/>
      <c r="BPJ86" s="40"/>
      <c r="BPK86" s="45"/>
      <c r="BPL86" s="40"/>
      <c r="BPM86" s="36"/>
      <c r="BPN86" s="35"/>
      <c r="BPR86" s="42"/>
      <c r="BPS86" s="43"/>
      <c r="BPT86" s="32"/>
      <c r="BPX86" s="44"/>
      <c r="BPZ86" s="33"/>
      <c r="BQC86" s="40"/>
      <c r="BQD86" s="33"/>
      <c r="BQE86" s="40"/>
      <c r="BQF86" s="45"/>
      <c r="BQG86" s="40"/>
      <c r="BQH86" s="36"/>
      <c r="BQI86" s="35"/>
      <c r="BQM86" s="42"/>
      <c r="BQN86" s="43"/>
      <c r="BQO86" s="32"/>
      <c r="BQS86" s="44"/>
      <c r="BQU86" s="33"/>
      <c r="BQX86" s="40"/>
      <c r="BQY86" s="33"/>
      <c r="BQZ86" s="40"/>
      <c r="BRA86" s="45"/>
      <c r="BRB86" s="40"/>
      <c r="BRC86" s="36"/>
      <c r="BRD86" s="35"/>
      <c r="BRH86" s="42"/>
      <c r="BRI86" s="43"/>
      <c r="BRJ86" s="32"/>
      <c r="BRN86" s="44"/>
      <c r="BRP86" s="33"/>
      <c r="BRS86" s="40"/>
      <c r="BRT86" s="33"/>
      <c r="BRU86" s="40"/>
      <c r="BRV86" s="45"/>
      <c r="BRW86" s="40"/>
      <c r="BRX86" s="36"/>
      <c r="BRY86" s="35"/>
      <c r="BSC86" s="42"/>
      <c r="BSD86" s="43"/>
      <c r="BSE86" s="32"/>
      <c r="BSI86" s="44"/>
      <c r="BSK86" s="33"/>
      <c r="BSN86" s="40"/>
      <c r="BSO86" s="33"/>
      <c r="BSP86" s="40"/>
      <c r="BSQ86" s="45"/>
      <c r="BSR86" s="40"/>
      <c r="BSS86" s="36"/>
      <c r="BST86" s="35"/>
      <c r="BSX86" s="42"/>
      <c r="BSY86" s="43"/>
      <c r="BSZ86" s="32"/>
      <c r="BTD86" s="44"/>
      <c r="BTF86" s="33"/>
      <c r="BTI86" s="40"/>
      <c r="BTJ86" s="33"/>
      <c r="BTK86" s="40"/>
      <c r="BTL86" s="45"/>
      <c r="BTM86" s="40"/>
      <c r="BTN86" s="36"/>
      <c r="BTO86" s="35"/>
      <c r="BTS86" s="42"/>
      <c r="BTT86" s="43"/>
      <c r="BTU86" s="32"/>
      <c r="BTY86" s="44"/>
      <c r="BUA86" s="33"/>
      <c r="BUD86" s="40"/>
      <c r="BUE86" s="33"/>
      <c r="BUF86" s="40"/>
      <c r="BUG86" s="45"/>
      <c r="BUH86" s="40"/>
      <c r="BUI86" s="36"/>
      <c r="BUJ86" s="35"/>
      <c r="BUN86" s="42"/>
      <c r="BUO86" s="43"/>
      <c r="BUP86" s="32"/>
      <c r="BUT86" s="44"/>
      <c r="BUV86" s="33"/>
      <c r="BUY86" s="40"/>
      <c r="BUZ86" s="33"/>
      <c r="BVA86" s="40"/>
      <c r="BVB86" s="45"/>
      <c r="BVC86" s="40"/>
      <c r="BVD86" s="36"/>
      <c r="BVE86" s="35"/>
      <c r="BVI86" s="42"/>
      <c r="BVJ86" s="43"/>
      <c r="BVK86" s="32"/>
      <c r="BVO86" s="44"/>
      <c r="BVQ86" s="33"/>
      <c r="BVT86" s="40"/>
      <c r="BVU86" s="33"/>
      <c r="BVV86" s="40"/>
      <c r="BVW86" s="45"/>
      <c r="BVX86" s="40"/>
      <c r="BVY86" s="36"/>
      <c r="BVZ86" s="35"/>
      <c r="BWD86" s="42"/>
      <c r="BWE86" s="43"/>
      <c r="BWF86" s="32"/>
      <c r="BWJ86" s="44"/>
      <c r="BWL86" s="33"/>
      <c r="BWO86" s="40"/>
      <c r="BWP86" s="33"/>
      <c r="BWQ86" s="40"/>
      <c r="BWR86" s="45"/>
      <c r="BWS86" s="40"/>
      <c r="BWT86" s="36"/>
      <c r="BWU86" s="35"/>
      <c r="BWY86" s="42"/>
      <c r="BWZ86" s="43"/>
      <c r="BXA86" s="32"/>
      <c r="BXE86" s="44"/>
      <c r="BXG86" s="33"/>
      <c r="BXJ86" s="40"/>
      <c r="BXK86" s="33"/>
      <c r="BXL86" s="40"/>
      <c r="BXM86" s="45"/>
      <c r="BXN86" s="40"/>
      <c r="BXO86" s="36"/>
      <c r="BXP86" s="35"/>
      <c r="BXT86" s="42"/>
      <c r="BXU86" s="43"/>
      <c r="BXV86" s="32"/>
      <c r="BXZ86" s="44"/>
      <c r="BYB86" s="33"/>
      <c r="BYE86" s="40"/>
      <c r="BYF86" s="33"/>
      <c r="BYG86" s="40"/>
      <c r="BYH86" s="45"/>
      <c r="BYI86" s="40"/>
      <c r="BYJ86" s="36"/>
      <c r="BYK86" s="35"/>
      <c r="BYO86" s="42"/>
      <c r="BYP86" s="43"/>
      <c r="BYQ86" s="32"/>
      <c r="BYU86" s="44"/>
      <c r="BYW86" s="33"/>
      <c r="BYZ86" s="40"/>
      <c r="BZA86" s="33"/>
      <c r="BZB86" s="40"/>
      <c r="BZC86" s="45"/>
      <c r="BZD86" s="40"/>
      <c r="BZE86" s="36"/>
      <c r="BZF86" s="35"/>
      <c r="BZJ86" s="42"/>
      <c r="BZK86" s="43"/>
      <c r="BZL86" s="32"/>
      <c r="BZP86" s="44"/>
      <c r="BZR86" s="33"/>
      <c r="BZU86" s="40"/>
      <c r="BZV86" s="33"/>
      <c r="BZW86" s="40"/>
      <c r="BZX86" s="45"/>
      <c r="BZY86" s="40"/>
      <c r="BZZ86" s="36"/>
      <c r="CAA86" s="35"/>
      <c r="CAE86" s="42"/>
      <c r="CAF86" s="43"/>
      <c r="CAG86" s="32"/>
      <c r="CAK86" s="44"/>
      <c r="CAM86" s="33"/>
      <c r="CAP86" s="40"/>
      <c r="CAQ86" s="33"/>
      <c r="CAR86" s="40"/>
      <c r="CAS86" s="45"/>
      <c r="CAT86" s="40"/>
      <c r="CAU86" s="36"/>
      <c r="CAV86" s="35"/>
      <c r="CAZ86" s="42"/>
      <c r="CBA86" s="43"/>
      <c r="CBB86" s="32"/>
      <c r="CBF86" s="44"/>
      <c r="CBH86" s="33"/>
      <c r="CBK86" s="40"/>
      <c r="CBL86" s="33"/>
      <c r="CBM86" s="40"/>
      <c r="CBN86" s="45"/>
      <c r="CBO86" s="40"/>
      <c r="CBP86" s="36"/>
      <c r="CBQ86" s="35"/>
      <c r="CBU86" s="42"/>
      <c r="CBV86" s="43"/>
      <c r="CBW86" s="32"/>
      <c r="CCA86" s="44"/>
      <c r="CCC86" s="33"/>
      <c r="CCF86" s="40"/>
      <c r="CCG86" s="33"/>
      <c r="CCH86" s="40"/>
      <c r="CCI86" s="45"/>
      <c r="CCJ86" s="40"/>
      <c r="CCK86" s="36"/>
      <c r="CCL86" s="35"/>
      <c r="CCP86" s="42"/>
      <c r="CCQ86" s="43"/>
      <c r="CCR86" s="32"/>
      <c r="CCV86" s="44"/>
      <c r="CCX86" s="33"/>
      <c r="CDA86" s="40"/>
      <c r="CDB86" s="33"/>
      <c r="CDC86" s="40"/>
      <c r="CDD86" s="45"/>
      <c r="CDE86" s="40"/>
      <c r="CDF86" s="36"/>
      <c r="CDG86" s="35"/>
      <c r="CDK86" s="42"/>
      <c r="CDL86" s="43"/>
      <c r="CDM86" s="32"/>
      <c r="CDQ86" s="44"/>
      <c r="CDS86" s="33"/>
      <c r="CDV86" s="40"/>
      <c r="CDW86" s="33"/>
      <c r="CDX86" s="40"/>
      <c r="CDY86" s="45"/>
      <c r="CDZ86" s="40"/>
      <c r="CEA86" s="36"/>
      <c r="CEB86" s="35"/>
      <c r="CEF86" s="42"/>
      <c r="CEG86" s="43"/>
      <c r="CEH86" s="32"/>
      <c r="CEL86" s="44"/>
      <c r="CEN86" s="33"/>
      <c r="CEQ86" s="40"/>
      <c r="CER86" s="33"/>
      <c r="CES86" s="40"/>
      <c r="CET86" s="45"/>
      <c r="CEU86" s="40"/>
      <c r="CEV86" s="36"/>
      <c r="CEW86" s="35"/>
      <c r="CFA86" s="42"/>
      <c r="CFB86" s="43"/>
      <c r="CFC86" s="32"/>
      <c r="CFG86" s="44"/>
      <c r="CFI86" s="33"/>
      <c r="CFL86" s="40"/>
      <c r="CFM86" s="33"/>
      <c r="CFN86" s="40"/>
      <c r="CFO86" s="45"/>
      <c r="CFP86" s="40"/>
      <c r="CFQ86" s="36"/>
      <c r="CFR86" s="35"/>
      <c r="CFV86" s="42"/>
      <c r="CFW86" s="43"/>
      <c r="CFX86" s="32"/>
      <c r="CGB86" s="44"/>
      <c r="CGD86" s="33"/>
      <c r="CGG86" s="40"/>
      <c r="CGH86" s="33"/>
      <c r="CGI86" s="40"/>
      <c r="CGJ86" s="45"/>
      <c r="CGK86" s="40"/>
      <c r="CGL86" s="36"/>
      <c r="CGM86" s="35"/>
      <c r="CGQ86" s="42"/>
      <c r="CGR86" s="43"/>
      <c r="CGS86" s="32"/>
      <c r="CGW86" s="44"/>
      <c r="CGY86" s="33"/>
      <c r="CHB86" s="40"/>
      <c r="CHC86" s="33"/>
      <c r="CHD86" s="40"/>
      <c r="CHE86" s="45"/>
      <c r="CHF86" s="40"/>
      <c r="CHG86" s="36"/>
      <c r="CHH86" s="35"/>
      <c r="CHL86" s="42"/>
      <c r="CHM86" s="43"/>
      <c r="CHN86" s="32"/>
      <c r="CHR86" s="44"/>
      <c r="CHT86" s="33"/>
      <c r="CHW86" s="40"/>
      <c r="CHX86" s="33"/>
      <c r="CHY86" s="40"/>
      <c r="CHZ86" s="45"/>
      <c r="CIA86" s="40"/>
      <c r="CIB86" s="36"/>
      <c r="CIC86" s="35"/>
      <c r="CIG86" s="42"/>
      <c r="CIH86" s="43"/>
      <c r="CII86" s="32"/>
      <c r="CIM86" s="44"/>
      <c r="CIO86" s="33"/>
      <c r="CIR86" s="40"/>
      <c r="CIS86" s="33"/>
      <c r="CIT86" s="40"/>
      <c r="CIU86" s="45"/>
      <c r="CIV86" s="40"/>
      <c r="CIW86" s="36"/>
      <c r="CIX86" s="35"/>
      <c r="CJB86" s="42"/>
      <c r="CJC86" s="43"/>
      <c r="CJD86" s="32"/>
      <c r="CJH86" s="44"/>
      <c r="CJJ86" s="33"/>
      <c r="CJM86" s="40"/>
      <c r="CJN86" s="33"/>
      <c r="CJO86" s="40"/>
      <c r="CJP86" s="45"/>
      <c r="CJQ86" s="40"/>
      <c r="CJR86" s="36"/>
      <c r="CJS86" s="35"/>
      <c r="CJW86" s="42"/>
      <c r="CJX86" s="43"/>
      <c r="CJY86" s="32"/>
      <c r="CKC86" s="44"/>
      <c r="CKE86" s="33"/>
      <c r="CKH86" s="40"/>
      <c r="CKI86" s="33"/>
      <c r="CKJ86" s="40"/>
      <c r="CKK86" s="45"/>
      <c r="CKL86" s="40"/>
      <c r="CKM86" s="36"/>
      <c r="CKN86" s="35"/>
      <c r="CKR86" s="42"/>
      <c r="CKS86" s="43"/>
      <c r="CKT86" s="32"/>
      <c r="CKX86" s="44"/>
      <c r="CKZ86" s="33"/>
      <c r="CLC86" s="40"/>
      <c r="CLD86" s="33"/>
      <c r="CLE86" s="40"/>
      <c r="CLF86" s="45"/>
      <c r="CLG86" s="40"/>
      <c r="CLH86" s="36"/>
      <c r="CLI86" s="35"/>
      <c r="CLM86" s="42"/>
      <c r="CLN86" s="43"/>
      <c r="CLO86" s="32"/>
      <c r="CLS86" s="44"/>
      <c r="CLU86" s="33"/>
      <c r="CLX86" s="40"/>
      <c r="CLY86" s="33"/>
      <c r="CLZ86" s="40"/>
      <c r="CMA86" s="45"/>
      <c r="CMB86" s="40"/>
      <c r="CMC86" s="36"/>
      <c r="CMD86" s="35"/>
      <c r="CMH86" s="42"/>
      <c r="CMI86" s="43"/>
      <c r="CMJ86" s="32"/>
      <c r="CMN86" s="44"/>
      <c r="CMP86" s="33"/>
      <c r="CMS86" s="40"/>
      <c r="CMT86" s="33"/>
      <c r="CMU86" s="40"/>
      <c r="CMV86" s="45"/>
      <c r="CMW86" s="40"/>
      <c r="CMX86" s="36"/>
      <c r="CMY86" s="35"/>
      <c r="CNC86" s="42"/>
      <c r="CND86" s="43"/>
      <c r="CNE86" s="32"/>
      <c r="CNI86" s="44"/>
      <c r="CNK86" s="33"/>
      <c r="CNN86" s="40"/>
      <c r="CNO86" s="33"/>
      <c r="CNP86" s="40"/>
      <c r="CNQ86" s="45"/>
      <c r="CNR86" s="40"/>
      <c r="CNS86" s="36"/>
      <c r="CNT86" s="35"/>
      <c r="CNX86" s="42"/>
      <c r="CNY86" s="43"/>
      <c r="CNZ86" s="32"/>
      <c r="COD86" s="44"/>
      <c r="COF86" s="33"/>
      <c r="COI86" s="40"/>
      <c r="COJ86" s="33"/>
      <c r="COK86" s="40"/>
      <c r="COL86" s="45"/>
      <c r="COM86" s="40"/>
      <c r="CON86" s="36"/>
      <c r="COO86" s="35"/>
      <c r="COS86" s="42"/>
      <c r="COT86" s="43"/>
      <c r="COU86" s="32"/>
      <c r="COY86" s="44"/>
      <c r="CPA86" s="33"/>
      <c r="CPD86" s="40"/>
      <c r="CPE86" s="33"/>
      <c r="CPF86" s="40"/>
      <c r="CPG86" s="45"/>
      <c r="CPH86" s="40"/>
      <c r="CPI86" s="36"/>
      <c r="CPJ86" s="35"/>
      <c r="CPN86" s="42"/>
      <c r="CPO86" s="43"/>
      <c r="CPP86" s="32"/>
      <c r="CPT86" s="44"/>
      <c r="CPV86" s="33"/>
      <c r="CPY86" s="40"/>
      <c r="CPZ86" s="33"/>
      <c r="CQA86" s="40"/>
      <c r="CQB86" s="45"/>
      <c r="CQC86" s="40"/>
      <c r="CQD86" s="36"/>
      <c r="CQE86" s="35"/>
      <c r="CQI86" s="42"/>
      <c r="CQJ86" s="43"/>
      <c r="CQK86" s="32"/>
      <c r="CQO86" s="44"/>
      <c r="CQQ86" s="33"/>
      <c r="CQT86" s="40"/>
      <c r="CQU86" s="33"/>
      <c r="CQV86" s="40"/>
      <c r="CQW86" s="45"/>
      <c r="CQX86" s="40"/>
      <c r="CQY86" s="36"/>
      <c r="CQZ86" s="35"/>
      <c r="CRD86" s="42"/>
      <c r="CRE86" s="43"/>
      <c r="CRF86" s="32"/>
      <c r="CRJ86" s="44"/>
      <c r="CRL86" s="33"/>
      <c r="CRO86" s="40"/>
      <c r="CRP86" s="33"/>
      <c r="CRQ86" s="40"/>
      <c r="CRR86" s="45"/>
      <c r="CRS86" s="40"/>
      <c r="CRT86" s="36"/>
      <c r="CRU86" s="35"/>
      <c r="CRY86" s="42"/>
      <c r="CRZ86" s="43"/>
      <c r="CSA86" s="32"/>
      <c r="CSE86" s="44"/>
      <c r="CSG86" s="33"/>
      <c r="CSJ86" s="40"/>
      <c r="CSK86" s="33"/>
      <c r="CSL86" s="40"/>
      <c r="CSM86" s="45"/>
      <c r="CSN86" s="40"/>
      <c r="CSO86" s="36"/>
      <c r="CSP86" s="35"/>
      <c r="CST86" s="42"/>
      <c r="CSU86" s="43"/>
      <c r="CSV86" s="32"/>
      <c r="CSZ86" s="44"/>
      <c r="CTB86" s="33"/>
      <c r="CTE86" s="40"/>
      <c r="CTF86" s="33"/>
      <c r="CTG86" s="40"/>
      <c r="CTH86" s="45"/>
      <c r="CTI86" s="40"/>
      <c r="CTJ86" s="36"/>
      <c r="CTK86" s="35"/>
      <c r="CTO86" s="42"/>
      <c r="CTP86" s="43"/>
      <c r="CTQ86" s="32"/>
      <c r="CTU86" s="44"/>
      <c r="CTW86" s="33"/>
      <c r="CTZ86" s="40"/>
      <c r="CUA86" s="33"/>
      <c r="CUB86" s="40"/>
      <c r="CUC86" s="45"/>
      <c r="CUD86" s="40"/>
      <c r="CUE86" s="36"/>
      <c r="CUF86" s="35"/>
      <c r="CUJ86" s="42"/>
      <c r="CUK86" s="43"/>
      <c r="CUL86" s="32"/>
      <c r="CUP86" s="44"/>
      <c r="CUR86" s="33"/>
      <c r="CUU86" s="40"/>
      <c r="CUV86" s="33"/>
      <c r="CUW86" s="40"/>
      <c r="CUX86" s="45"/>
      <c r="CUY86" s="40"/>
      <c r="CUZ86" s="36"/>
      <c r="CVA86" s="35"/>
      <c r="CVE86" s="42"/>
      <c r="CVF86" s="43"/>
      <c r="CVG86" s="32"/>
      <c r="CVK86" s="44"/>
      <c r="CVM86" s="33"/>
      <c r="CVP86" s="40"/>
      <c r="CVQ86" s="33"/>
      <c r="CVR86" s="40"/>
      <c r="CVS86" s="45"/>
      <c r="CVT86" s="40"/>
      <c r="CVU86" s="36"/>
      <c r="CVV86" s="35"/>
      <c r="CVZ86" s="42"/>
      <c r="CWA86" s="43"/>
      <c r="CWB86" s="32"/>
      <c r="CWF86" s="44"/>
      <c r="CWH86" s="33"/>
      <c r="CWK86" s="40"/>
      <c r="CWL86" s="33"/>
      <c r="CWM86" s="40"/>
      <c r="CWN86" s="45"/>
      <c r="CWO86" s="40"/>
      <c r="CWP86" s="36"/>
      <c r="CWQ86" s="35"/>
      <c r="CWU86" s="42"/>
      <c r="CWV86" s="43"/>
      <c r="CWW86" s="32"/>
      <c r="CXA86" s="44"/>
      <c r="CXC86" s="33"/>
      <c r="CXF86" s="40"/>
      <c r="CXG86" s="33"/>
      <c r="CXH86" s="40"/>
      <c r="CXI86" s="45"/>
      <c r="CXJ86" s="40"/>
      <c r="CXK86" s="36"/>
      <c r="CXL86" s="35"/>
      <c r="CXP86" s="42"/>
      <c r="CXQ86" s="43"/>
      <c r="CXR86" s="32"/>
      <c r="CXV86" s="44"/>
      <c r="CXX86" s="33"/>
      <c r="CYA86" s="40"/>
      <c r="CYB86" s="33"/>
      <c r="CYC86" s="40"/>
      <c r="CYD86" s="45"/>
      <c r="CYE86" s="40"/>
      <c r="CYF86" s="36"/>
      <c r="CYG86" s="35"/>
      <c r="CYK86" s="42"/>
      <c r="CYL86" s="43"/>
      <c r="CYM86" s="32"/>
      <c r="CYQ86" s="44"/>
      <c r="CYS86" s="33"/>
      <c r="CYV86" s="40"/>
      <c r="CYW86" s="33"/>
      <c r="CYX86" s="40"/>
      <c r="CYY86" s="45"/>
      <c r="CYZ86" s="40"/>
      <c r="CZA86" s="36"/>
      <c r="CZB86" s="35"/>
      <c r="CZF86" s="42"/>
      <c r="CZG86" s="43"/>
      <c r="CZH86" s="32"/>
      <c r="CZL86" s="44"/>
      <c r="CZN86" s="33"/>
      <c r="CZQ86" s="40"/>
      <c r="CZR86" s="33"/>
      <c r="CZS86" s="40"/>
      <c r="CZT86" s="45"/>
      <c r="CZU86" s="40"/>
      <c r="CZV86" s="36"/>
      <c r="CZW86" s="35"/>
      <c r="DAA86" s="42"/>
      <c r="DAB86" s="43"/>
      <c r="DAC86" s="32"/>
      <c r="DAG86" s="44"/>
      <c r="DAI86" s="33"/>
      <c r="DAL86" s="40"/>
      <c r="DAM86" s="33"/>
      <c r="DAN86" s="40"/>
      <c r="DAO86" s="45"/>
      <c r="DAP86" s="40"/>
      <c r="DAQ86" s="36"/>
      <c r="DAR86" s="35"/>
      <c r="DAV86" s="42"/>
      <c r="DAW86" s="43"/>
      <c r="DAX86" s="32"/>
      <c r="DBB86" s="44"/>
      <c r="DBD86" s="33"/>
      <c r="DBG86" s="40"/>
      <c r="DBH86" s="33"/>
      <c r="DBI86" s="40"/>
      <c r="DBJ86" s="45"/>
      <c r="DBK86" s="40"/>
      <c r="DBL86" s="36"/>
      <c r="DBM86" s="35"/>
      <c r="DBQ86" s="42"/>
      <c r="DBR86" s="43"/>
      <c r="DBS86" s="32"/>
      <c r="DBW86" s="44"/>
      <c r="DBY86" s="33"/>
      <c r="DCB86" s="40"/>
      <c r="DCC86" s="33"/>
      <c r="DCD86" s="40"/>
      <c r="DCE86" s="45"/>
      <c r="DCF86" s="40"/>
      <c r="DCG86" s="36"/>
      <c r="DCH86" s="35"/>
      <c r="DCL86" s="42"/>
      <c r="DCM86" s="43"/>
      <c r="DCN86" s="32"/>
      <c r="DCR86" s="44"/>
      <c r="DCT86" s="33"/>
      <c r="DCW86" s="40"/>
      <c r="DCX86" s="33"/>
      <c r="DCY86" s="40"/>
      <c r="DCZ86" s="45"/>
      <c r="DDA86" s="40"/>
      <c r="DDB86" s="36"/>
      <c r="DDC86" s="35"/>
      <c r="DDG86" s="42"/>
      <c r="DDH86" s="43"/>
      <c r="DDI86" s="32"/>
      <c r="DDM86" s="44"/>
      <c r="DDO86" s="33"/>
      <c r="DDR86" s="40"/>
      <c r="DDS86" s="33"/>
      <c r="DDT86" s="40"/>
      <c r="DDU86" s="45"/>
      <c r="DDV86" s="40"/>
      <c r="DDW86" s="36"/>
      <c r="DDX86" s="35"/>
      <c r="DEB86" s="42"/>
      <c r="DEC86" s="43"/>
      <c r="DED86" s="32"/>
      <c r="DEH86" s="44"/>
      <c r="DEJ86" s="33"/>
      <c r="DEM86" s="40"/>
      <c r="DEN86" s="33"/>
      <c r="DEO86" s="40"/>
      <c r="DEP86" s="45"/>
      <c r="DEQ86" s="40"/>
      <c r="DER86" s="36"/>
      <c r="DES86" s="35"/>
      <c r="DEW86" s="42"/>
      <c r="DEX86" s="43"/>
      <c r="DEY86" s="32"/>
      <c r="DFC86" s="44"/>
      <c r="DFE86" s="33"/>
      <c r="DFH86" s="40"/>
      <c r="DFI86" s="33"/>
      <c r="DFJ86" s="40"/>
      <c r="DFK86" s="45"/>
      <c r="DFL86" s="40"/>
      <c r="DFM86" s="36"/>
      <c r="DFN86" s="35"/>
      <c r="DFR86" s="42"/>
      <c r="DFS86" s="43"/>
      <c r="DFT86" s="32"/>
      <c r="DFX86" s="44"/>
      <c r="DFZ86" s="33"/>
      <c r="DGC86" s="40"/>
      <c r="DGD86" s="33"/>
      <c r="DGE86" s="40"/>
      <c r="DGF86" s="45"/>
      <c r="DGG86" s="40"/>
      <c r="DGH86" s="36"/>
      <c r="DGI86" s="35"/>
      <c r="DGM86" s="42"/>
      <c r="DGN86" s="43"/>
      <c r="DGO86" s="32"/>
      <c r="DGS86" s="44"/>
      <c r="DGU86" s="33"/>
      <c r="DGX86" s="40"/>
      <c r="DGY86" s="33"/>
      <c r="DGZ86" s="40"/>
      <c r="DHA86" s="45"/>
      <c r="DHB86" s="40"/>
      <c r="DHC86" s="36"/>
      <c r="DHD86" s="35"/>
      <c r="DHH86" s="42"/>
      <c r="DHI86" s="43"/>
      <c r="DHJ86" s="32"/>
      <c r="DHN86" s="44"/>
      <c r="DHP86" s="33"/>
      <c r="DHS86" s="40"/>
      <c r="DHT86" s="33"/>
      <c r="DHU86" s="40"/>
      <c r="DHV86" s="45"/>
      <c r="DHW86" s="40"/>
      <c r="DHX86" s="36"/>
      <c r="DHY86" s="35"/>
      <c r="DIC86" s="42"/>
      <c r="DID86" s="43"/>
      <c r="DIE86" s="32"/>
      <c r="DII86" s="44"/>
      <c r="DIK86" s="33"/>
      <c r="DIN86" s="40"/>
      <c r="DIO86" s="33"/>
      <c r="DIP86" s="40"/>
      <c r="DIQ86" s="45"/>
      <c r="DIR86" s="40"/>
      <c r="DIS86" s="36"/>
      <c r="DIT86" s="35"/>
      <c r="DIX86" s="42"/>
      <c r="DIY86" s="43"/>
      <c r="DIZ86" s="32"/>
      <c r="DJD86" s="44"/>
      <c r="DJF86" s="33"/>
      <c r="DJI86" s="40"/>
      <c r="DJJ86" s="33"/>
      <c r="DJK86" s="40"/>
      <c r="DJL86" s="45"/>
      <c r="DJM86" s="40"/>
      <c r="DJN86" s="36"/>
      <c r="DJO86" s="35"/>
      <c r="DJS86" s="42"/>
      <c r="DJT86" s="43"/>
      <c r="DJU86" s="32"/>
      <c r="DJY86" s="44"/>
      <c r="DKA86" s="33"/>
      <c r="DKD86" s="40"/>
      <c r="DKE86" s="33"/>
      <c r="DKF86" s="40"/>
      <c r="DKG86" s="45"/>
      <c r="DKH86" s="40"/>
      <c r="DKI86" s="36"/>
      <c r="DKJ86" s="35"/>
      <c r="DKN86" s="42"/>
      <c r="DKO86" s="43"/>
      <c r="DKP86" s="32"/>
      <c r="DKT86" s="44"/>
      <c r="DKV86" s="33"/>
      <c r="DKY86" s="40"/>
      <c r="DKZ86" s="33"/>
      <c r="DLA86" s="40"/>
      <c r="DLB86" s="45"/>
      <c r="DLC86" s="40"/>
      <c r="DLD86" s="36"/>
      <c r="DLE86" s="35"/>
      <c r="DLI86" s="42"/>
      <c r="DLJ86" s="43"/>
      <c r="DLK86" s="32"/>
      <c r="DLO86" s="44"/>
      <c r="DLQ86" s="33"/>
      <c r="DLT86" s="40"/>
      <c r="DLU86" s="33"/>
      <c r="DLV86" s="40"/>
      <c r="DLW86" s="45"/>
      <c r="DLX86" s="40"/>
      <c r="DLY86" s="36"/>
      <c r="DLZ86" s="35"/>
      <c r="DMD86" s="42"/>
      <c r="DME86" s="43"/>
      <c r="DMF86" s="32"/>
      <c r="DMJ86" s="44"/>
      <c r="DML86" s="33"/>
      <c r="DMO86" s="40"/>
      <c r="DMP86" s="33"/>
      <c r="DMQ86" s="40"/>
      <c r="DMR86" s="45"/>
      <c r="DMS86" s="40"/>
      <c r="DMT86" s="36"/>
      <c r="DMU86" s="35"/>
      <c r="DMY86" s="42"/>
      <c r="DMZ86" s="43"/>
      <c r="DNA86" s="32"/>
      <c r="DNE86" s="44"/>
      <c r="DNG86" s="33"/>
      <c r="DNJ86" s="40"/>
      <c r="DNK86" s="33"/>
      <c r="DNL86" s="40"/>
      <c r="DNM86" s="45"/>
      <c r="DNN86" s="40"/>
      <c r="DNO86" s="36"/>
      <c r="DNP86" s="35"/>
      <c r="DNT86" s="42"/>
      <c r="DNU86" s="43"/>
      <c r="DNV86" s="32"/>
      <c r="DNZ86" s="44"/>
      <c r="DOB86" s="33"/>
      <c r="DOE86" s="40"/>
      <c r="DOF86" s="33"/>
      <c r="DOG86" s="40"/>
      <c r="DOH86" s="45"/>
      <c r="DOI86" s="40"/>
      <c r="DOJ86" s="36"/>
      <c r="DOK86" s="35"/>
      <c r="DOO86" s="42"/>
      <c r="DOP86" s="43"/>
      <c r="DOQ86" s="32"/>
      <c r="DOU86" s="44"/>
      <c r="DOW86" s="33"/>
      <c r="DOZ86" s="40"/>
      <c r="DPA86" s="33"/>
      <c r="DPB86" s="40"/>
      <c r="DPC86" s="45"/>
      <c r="DPD86" s="40"/>
      <c r="DPE86" s="36"/>
      <c r="DPF86" s="35"/>
      <c r="DPJ86" s="42"/>
      <c r="DPK86" s="43"/>
      <c r="DPL86" s="32"/>
      <c r="DPP86" s="44"/>
      <c r="DPR86" s="33"/>
      <c r="DPU86" s="40"/>
      <c r="DPV86" s="33"/>
      <c r="DPW86" s="40"/>
      <c r="DPX86" s="45"/>
      <c r="DPY86" s="40"/>
      <c r="DPZ86" s="36"/>
      <c r="DQA86" s="35"/>
      <c r="DQE86" s="42"/>
      <c r="DQF86" s="43"/>
      <c r="DQG86" s="32"/>
      <c r="DQK86" s="44"/>
      <c r="DQM86" s="33"/>
      <c r="DQP86" s="40"/>
      <c r="DQQ86" s="33"/>
      <c r="DQR86" s="40"/>
      <c r="DQS86" s="45"/>
      <c r="DQT86" s="40"/>
      <c r="DQU86" s="36"/>
      <c r="DQV86" s="35"/>
      <c r="DQZ86" s="42"/>
      <c r="DRA86" s="43"/>
      <c r="DRB86" s="32"/>
      <c r="DRF86" s="44"/>
      <c r="DRH86" s="33"/>
      <c r="DRK86" s="40"/>
      <c r="DRL86" s="33"/>
      <c r="DRM86" s="40"/>
      <c r="DRN86" s="45"/>
      <c r="DRO86" s="40"/>
      <c r="DRP86" s="36"/>
      <c r="DRQ86" s="35"/>
      <c r="DRU86" s="42"/>
      <c r="DRV86" s="43"/>
      <c r="DRW86" s="32"/>
      <c r="DSA86" s="44"/>
      <c r="DSC86" s="33"/>
      <c r="DSF86" s="40"/>
      <c r="DSG86" s="33"/>
      <c r="DSH86" s="40"/>
      <c r="DSI86" s="45"/>
      <c r="DSJ86" s="40"/>
      <c r="DSK86" s="36"/>
      <c r="DSL86" s="35"/>
      <c r="DSP86" s="42"/>
      <c r="DSQ86" s="43"/>
      <c r="DSR86" s="32"/>
      <c r="DSV86" s="44"/>
      <c r="DSX86" s="33"/>
      <c r="DTA86" s="40"/>
      <c r="DTB86" s="33"/>
      <c r="DTC86" s="40"/>
      <c r="DTD86" s="45"/>
      <c r="DTE86" s="40"/>
      <c r="DTF86" s="36"/>
      <c r="DTG86" s="35"/>
      <c r="DTK86" s="42"/>
      <c r="DTL86" s="43"/>
      <c r="DTM86" s="32"/>
      <c r="DTQ86" s="44"/>
      <c r="DTS86" s="33"/>
      <c r="DTV86" s="40"/>
      <c r="DTW86" s="33"/>
      <c r="DTX86" s="40"/>
      <c r="DTY86" s="45"/>
      <c r="DTZ86" s="40"/>
      <c r="DUA86" s="36"/>
      <c r="DUB86" s="35"/>
      <c r="DUF86" s="42"/>
      <c r="DUG86" s="43"/>
      <c r="DUH86" s="32"/>
      <c r="DUL86" s="44"/>
      <c r="DUN86" s="33"/>
      <c r="DUQ86" s="40"/>
      <c r="DUR86" s="33"/>
      <c r="DUS86" s="40"/>
      <c r="DUT86" s="45"/>
      <c r="DUU86" s="40"/>
      <c r="DUV86" s="36"/>
      <c r="DUW86" s="35"/>
      <c r="DVA86" s="42"/>
      <c r="DVB86" s="43"/>
      <c r="DVC86" s="32"/>
      <c r="DVG86" s="44"/>
      <c r="DVI86" s="33"/>
      <c r="DVL86" s="40"/>
      <c r="DVM86" s="33"/>
      <c r="DVN86" s="40"/>
      <c r="DVO86" s="45"/>
      <c r="DVP86" s="40"/>
      <c r="DVQ86" s="36"/>
      <c r="DVR86" s="35"/>
      <c r="DVV86" s="42"/>
      <c r="DVW86" s="43"/>
      <c r="DVX86" s="32"/>
      <c r="DWB86" s="44"/>
      <c r="DWD86" s="33"/>
      <c r="DWG86" s="40"/>
      <c r="DWH86" s="33"/>
      <c r="DWI86" s="40"/>
      <c r="DWJ86" s="45"/>
      <c r="DWK86" s="40"/>
      <c r="DWL86" s="36"/>
      <c r="DWM86" s="35"/>
      <c r="DWQ86" s="42"/>
      <c r="DWR86" s="43"/>
      <c r="DWS86" s="32"/>
      <c r="DWW86" s="44"/>
      <c r="DWY86" s="33"/>
      <c r="DXB86" s="40"/>
      <c r="DXC86" s="33"/>
      <c r="DXD86" s="40"/>
      <c r="DXE86" s="45"/>
      <c r="DXF86" s="40"/>
      <c r="DXG86" s="36"/>
      <c r="DXH86" s="35"/>
      <c r="DXL86" s="42"/>
      <c r="DXM86" s="43"/>
      <c r="DXN86" s="32"/>
      <c r="DXR86" s="44"/>
      <c r="DXT86" s="33"/>
      <c r="DXW86" s="40"/>
      <c r="DXX86" s="33"/>
      <c r="DXY86" s="40"/>
      <c r="DXZ86" s="45"/>
      <c r="DYA86" s="40"/>
      <c r="DYB86" s="36"/>
      <c r="DYC86" s="35"/>
      <c r="DYG86" s="42"/>
      <c r="DYH86" s="43"/>
      <c r="DYI86" s="32"/>
      <c r="DYM86" s="44"/>
      <c r="DYO86" s="33"/>
      <c r="DYR86" s="40"/>
      <c r="DYS86" s="33"/>
      <c r="DYT86" s="40"/>
      <c r="DYU86" s="45"/>
      <c r="DYV86" s="40"/>
      <c r="DYW86" s="36"/>
      <c r="DYX86" s="35"/>
      <c r="DZB86" s="42"/>
      <c r="DZC86" s="43"/>
      <c r="DZD86" s="32"/>
      <c r="DZH86" s="44"/>
      <c r="DZJ86" s="33"/>
      <c r="DZM86" s="40"/>
      <c r="DZN86" s="33"/>
      <c r="DZO86" s="40"/>
      <c r="DZP86" s="45"/>
      <c r="DZQ86" s="40"/>
      <c r="DZR86" s="36"/>
      <c r="DZS86" s="35"/>
      <c r="DZW86" s="42"/>
      <c r="DZX86" s="43"/>
      <c r="DZY86" s="32"/>
      <c r="EAC86" s="44"/>
      <c r="EAE86" s="33"/>
      <c r="EAH86" s="40"/>
      <c r="EAI86" s="33"/>
      <c r="EAJ86" s="40"/>
      <c r="EAK86" s="45"/>
      <c r="EAL86" s="40"/>
      <c r="EAM86" s="36"/>
      <c r="EAN86" s="35"/>
      <c r="EAR86" s="42"/>
      <c r="EAS86" s="43"/>
      <c r="EAT86" s="32"/>
      <c r="EAX86" s="44"/>
      <c r="EAZ86" s="33"/>
      <c r="EBC86" s="40"/>
      <c r="EBD86" s="33"/>
      <c r="EBE86" s="40"/>
      <c r="EBF86" s="45"/>
      <c r="EBG86" s="40"/>
      <c r="EBH86" s="36"/>
      <c r="EBI86" s="35"/>
      <c r="EBM86" s="42"/>
      <c r="EBN86" s="43"/>
      <c r="EBO86" s="32"/>
      <c r="EBS86" s="44"/>
      <c r="EBU86" s="33"/>
      <c r="EBX86" s="40"/>
      <c r="EBY86" s="33"/>
      <c r="EBZ86" s="40"/>
      <c r="ECA86" s="45"/>
      <c r="ECB86" s="40"/>
      <c r="ECC86" s="36"/>
      <c r="ECD86" s="35"/>
      <c r="ECH86" s="42"/>
      <c r="ECI86" s="43"/>
      <c r="ECJ86" s="32"/>
      <c r="ECN86" s="44"/>
      <c r="ECP86" s="33"/>
      <c r="ECS86" s="40"/>
      <c r="ECT86" s="33"/>
      <c r="ECU86" s="40"/>
      <c r="ECV86" s="45"/>
      <c r="ECW86" s="40"/>
      <c r="ECX86" s="36"/>
      <c r="ECY86" s="35"/>
      <c r="EDC86" s="42"/>
      <c r="EDD86" s="43"/>
      <c r="EDE86" s="32"/>
      <c r="EDI86" s="44"/>
      <c r="EDK86" s="33"/>
      <c r="EDN86" s="40"/>
      <c r="EDO86" s="33"/>
      <c r="EDP86" s="40"/>
      <c r="EDQ86" s="45"/>
      <c r="EDR86" s="40"/>
      <c r="EDS86" s="36"/>
      <c r="EDT86" s="35"/>
      <c r="EDX86" s="42"/>
      <c r="EDY86" s="43"/>
      <c r="EDZ86" s="32"/>
      <c r="EED86" s="44"/>
      <c r="EEF86" s="33"/>
      <c r="EEI86" s="40"/>
      <c r="EEJ86" s="33"/>
      <c r="EEK86" s="40"/>
      <c r="EEL86" s="45"/>
      <c r="EEM86" s="40"/>
      <c r="EEN86" s="36"/>
      <c r="EEO86" s="35"/>
      <c r="EES86" s="42"/>
      <c r="EET86" s="43"/>
      <c r="EEU86" s="32"/>
      <c r="EEY86" s="44"/>
      <c r="EFA86" s="33"/>
      <c r="EFD86" s="40"/>
      <c r="EFE86" s="33"/>
      <c r="EFF86" s="40"/>
      <c r="EFG86" s="45"/>
      <c r="EFH86" s="40"/>
      <c r="EFI86" s="36"/>
      <c r="EFJ86" s="35"/>
      <c r="EFN86" s="42"/>
      <c r="EFO86" s="43"/>
      <c r="EFP86" s="32"/>
      <c r="EFT86" s="44"/>
      <c r="EFV86" s="33"/>
      <c r="EFY86" s="40"/>
      <c r="EFZ86" s="33"/>
      <c r="EGA86" s="40"/>
      <c r="EGB86" s="45"/>
      <c r="EGC86" s="40"/>
      <c r="EGD86" s="36"/>
      <c r="EGE86" s="35"/>
      <c r="EGI86" s="42"/>
      <c r="EGJ86" s="43"/>
      <c r="EGK86" s="32"/>
      <c r="EGO86" s="44"/>
      <c r="EGQ86" s="33"/>
      <c r="EGT86" s="40"/>
      <c r="EGU86" s="33"/>
      <c r="EGV86" s="40"/>
      <c r="EGW86" s="45"/>
      <c r="EGX86" s="40"/>
      <c r="EGY86" s="36"/>
      <c r="EGZ86" s="35"/>
      <c r="EHD86" s="42"/>
      <c r="EHE86" s="43"/>
      <c r="EHF86" s="32"/>
      <c r="EHJ86" s="44"/>
      <c r="EHL86" s="33"/>
      <c r="EHO86" s="40"/>
      <c r="EHP86" s="33"/>
      <c r="EHQ86" s="40"/>
      <c r="EHR86" s="45"/>
      <c r="EHS86" s="40"/>
      <c r="EHT86" s="36"/>
      <c r="EHU86" s="35"/>
      <c r="EHY86" s="42"/>
      <c r="EHZ86" s="43"/>
      <c r="EIA86" s="32"/>
      <c r="EIE86" s="44"/>
      <c r="EIG86" s="33"/>
      <c r="EIJ86" s="40"/>
      <c r="EIK86" s="33"/>
      <c r="EIL86" s="40"/>
      <c r="EIM86" s="45"/>
      <c r="EIN86" s="40"/>
      <c r="EIO86" s="36"/>
      <c r="EIP86" s="35"/>
      <c r="EIT86" s="42"/>
      <c r="EIU86" s="43"/>
      <c r="EIV86" s="32"/>
      <c r="EIZ86" s="44"/>
      <c r="EJB86" s="33"/>
      <c r="EJE86" s="40"/>
      <c r="EJF86" s="33"/>
      <c r="EJG86" s="40"/>
      <c r="EJH86" s="45"/>
      <c r="EJI86" s="40"/>
      <c r="EJJ86" s="36"/>
      <c r="EJK86" s="35"/>
      <c r="EJO86" s="42"/>
      <c r="EJP86" s="43"/>
      <c r="EJQ86" s="32"/>
      <c r="EJU86" s="44"/>
      <c r="EJW86" s="33"/>
      <c r="EJZ86" s="40"/>
      <c r="EKA86" s="33"/>
      <c r="EKB86" s="40"/>
      <c r="EKC86" s="45"/>
      <c r="EKD86" s="40"/>
      <c r="EKE86" s="36"/>
      <c r="EKF86" s="35"/>
      <c r="EKJ86" s="42"/>
      <c r="EKK86" s="43"/>
      <c r="EKL86" s="32"/>
      <c r="EKP86" s="44"/>
      <c r="EKR86" s="33"/>
      <c r="EKU86" s="40"/>
      <c r="EKV86" s="33"/>
      <c r="EKW86" s="40"/>
      <c r="EKX86" s="45"/>
      <c r="EKY86" s="40"/>
      <c r="EKZ86" s="36"/>
      <c r="ELA86" s="35"/>
      <c r="ELE86" s="42"/>
      <c r="ELF86" s="43"/>
      <c r="ELG86" s="32"/>
      <c r="ELK86" s="44"/>
      <c r="ELM86" s="33"/>
      <c r="ELP86" s="40"/>
      <c r="ELQ86" s="33"/>
      <c r="ELR86" s="40"/>
      <c r="ELS86" s="45"/>
      <c r="ELT86" s="40"/>
      <c r="ELU86" s="36"/>
      <c r="ELV86" s="35"/>
      <c r="ELZ86" s="42"/>
      <c r="EMA86" s="43"/>
      <c r="EMB86" s="32"/>
      <c r="EMF86" s="44"/>
      <c r="EMH86" s="33"/>
      <c r="EMK86" s="40"/>
      <c r="EML86" s="33"/>
      <c r="EMM86" s="40"/>
      <c r="EMN86" s="45"/>
      <c r="EMO86" s="40"/>
      <c r="EMP86" s="36"/>
      <c r="EMQ86" s="35"/>
      <c r="EMU86" s="42"/>
      <c r="EMV86" s="43"/>
      <c r="EMW86" s="32"/>
      <c r="ENA86" s="44"/>
      <c r="ENC86" s="33"/>
      <c r="ENF86" s="40"/>
      <c r="ENG86" s="33"/>
      <c r="ENH86" s="40"/>
      <c r="ENI86" s="45"/>
      <c r="ENJ86" s="40"/>
      <c r="ENK86" s="36"/>
      <c r="ENL86" s="35"/>
      <c r="ENP86" s="42"/>
      <c r="ENQ86" s="43"/>
      <c r="ENR86" s="32"/>
      <c r="ENV86" s="44"/>
      <c r="ENX86" s="33"/>
      <c r="EOA86" s="40"/>
      <c r="EOB86" s="33"/>
      <c r="EOC86" s="40"/>
      <c r="EOD86" s="45"/>
      <c r="EOE86" s="40"/>
      <c r="EOF86" s="36"/>
      <c r="EOG86" s="35"/>
      <c r="EOK86" s="42"/>
      <c r="EOL86" s="43"/>
      <c r="EOM86" s="32"/>
      <c r="EOQ86" s="44"/>
      <c r="EOS86" s="33"/>
      <c r="EOV86" s="40"/>
      <c r="EOW86" s="33"/>
      <c r="EOX86" s="40"/>
      <c r="EOY86" s="45"/>
      <c r="EOZ86" s="40"/>
      <c r="EPA86" s="36"/>
      <c r="EPB86" s="35"/>
      <c r="EPF86" s="42"/>
      <c r="EPG86" s="43"/>
      <c r="EPH86" s="32"/>
      <c r="EPL86" s="44"/>
      <c r="EPN86" s="33"/>
      <c r="EPQ86" s="40"/>
      <c r="EPR86" s="33"/>
      <c r="EPS86" s="40"/>
      <c r="EPT86" s="45"/>
      <c r="EPU86" s="40"/>
      <c r="EPV86" s="36"/>
      <c r="EPW86" s="35"/>
      <c r="EQA86" s="42"/>
      <c r="EQB86" s="43"/>
      <c r="EQC86" s="32"/>
      <c r="EQG86" s="44"/>
      <c r="EQI86" s="33"/>
      <c r="EQL86" s="40"/>
      <c r="EQM86" s="33"/>
      <c r="EQN86" s="40"/>
      <c r="EQO86" s="45"/>
      <c r="EQP86" s="40"/>
      <c r="EQQ86" s="36"/>
      <c r="EQR86" s="35"/>
      <c r="EQV86" s="42"/>
      <c r="EQW86" s="43"/>
      <c r="EQX86" s="32"/>
      <c r="ERB86" s="44"/>
      <c r="ERD86" s="33"/>
      <c r="ERG86" s="40"/>
      <c r="ERH86" s="33"/>
      <c r="ERI86" s="40"/>
      <c r="ERJ86" s="45"/>
      <c r="ERK86" s="40"/>
      <c r="ERL86" s="36"/>
      <c r="ERM86" s="35"/>
      <c r="ERQ86" s="42"/>
      <c r="ERR86" s="43"/>
      <c r="ERS86" s="32"/>
      <c r="ERW86" s="44"/>
      <c r="ERY86" s="33"/>
      <c r="ESB86" s="40"/>
      <c r="ESC86" s="33"/>
      <c r="ESD86" s="40"/>
      <c r="ESE86" s="45"/>
      <c r="ESF86" s="40"/>
      <c r="ESG86" s="36"/>
      <c r="ESH86" s="35"/>
      <c r="ESL86" s="42"/>
      <c r="ESM86" s="43"/>
      <c r="ESN86" s="32"/>
      <c r="ESR86" s="44"/>
      <c r="EST86" s="33"/>
      <c r="ESW86" s="40"/>
      <c r="ESX86" s="33"/>
      <c r="ESY86" s="40"/>
      <c r="ESZ86" s="45"/>
      <c r="ETA86" s="40"/>
      <c r="ETB86" s="36"/>
      <c r="ETC86" s="35"/>
      <c r="ETG86" s="42"/>
      <c r="ETH86" s="43"/>
      <c r="ETI86" s="32"/>
      <c r="ETM86" s="44"/>
      <c r="ETO86" s="33"/>
      <c r="ETR86" s="40"/>
      <c r="ETS86" s="33"/>
      <c r="ETT86" s="40"/>
      <c r="ETU86" s="45"/>
      <c r="ETV86" s="40"/>
      <c r="ETW86" s="36"/>
      <c r="ETX86" s="35"/>
      <c r="EUB86" s="42"/>
      <c r="EUC86" s="43"/>
      <c r="EUD86" s="32"/>
      <c r="EUH86" s="44"/>
      <c r="EUJ86" s="33"/>
      <c r="EUM86" s="40"/>
      <c r="EUN86" s="33"/>
      <c r="EUO86" s="40"/>
      <c r="EUP86" s="45"/>
      <c r="EUQ86" s="40"/>
      <c r="EUR86" s="36"/>
      <c r="EUS86" s="35"/>
      <c r="EUW86" s="42"/>
      <c r="EUX86" s="43"/>
      <c r="EUY86" s="32"/>
      <c r="EVC86" s="44"/>
      <c r="EVE86" s="33"/>
      <c r="EVH86" s="40"/>
      <c r="EVI86" s="33"/>
      <c r="EVJ86" s="40"/>
      <c r="EVK86" s="45"/>
      <c r="EVL86" s="40"/>
      <c r="EVM86" s="36"/>
      <c r="EVN86" s="35"/>
      <c r="EVR86" s="42"/>
      <c r="EVS86" s="43"/>
      <c r="EVT86" s="32"/>
      <c r="EVX86" s="44"/>
      <c r="EVZ86" s="33"/>
      <c r="EWC86" s="40"/>
      <c r="EWD86" s="33"/>
      <c r="EWE86" s="40"/>
      <c r="EWF86" s="45"/>
      <c r="EWG86" s="40"/>
      <c r="EWH86" s="36"/>
      <c r="EWI86" s="35"/>
      <c r="EWM86" s="42"/>
      <c r="EWN86" s="43"/>
      <c r="EWO86" s="32"/>
      <c r="EWS86" s="44"/>
      <c r="EWU86" s="33"/>
      <c r="EWX86" s="40"/>
      <c r="EWY86" s="33"/>
      <c r="EWZ86" s="40"/>
      <c r="EXA86" s="45"/>
      <c r="EXB86" s="40"/>
      <c r="EXC86" s="36"/>
      <c r="EXD86" s="35"/>
      <c r="EXH86" s="42"/>
      <c r="EXI86" s="43"/>
      <c r="EXJ86" s="32"/>
      <c r="EXN86" s="44"/>
      <c r="EXP86" s="33"/>
      <c r="EXS86" s="40"/>
      <c r="EXT86" s="33"/>
      <c r="EXU86" s="40"/>
      <c r="EXV86" s="45"/>
      <c r="EXW86" s="40"/>
      <c r="EXX86" s="36"/>
      <c r="EXY86" s="35"/>
      <c r="EYC86" s="42"/>
      <c r="EYD86" s="43"/>
      <c r="EYE86" s="32"/>
      <c r="EYI86" s="44"/>
      <c r="EYK86" s="33"/>
      <c r="EYN86" s="40"/>
      <c r="EYO86" s="33"/>
      <c r="EYP86" s="40"/>
      <c r="EYQ86" s="45"/>
      <c r="EYR86" s="40"/>
      <c r="EYS86" s="36"/>
      <c r="EYT86" s="35"/>
      <c r="EYX86" s="42"/>
      <c r="EYY86" s="43"/>
      <c r="EYZ86" s="32"/>
      <c r="EZD86" s="44"/>
      <c r="EZF86" s="33"/>
      <c r="EZI86" s="40"/>
      <c r="EZJ86" s="33"/>
      <c r="EZK86" s="40"/>
      <c r="EZL86" s="45"/>
      <c r="EZM86" s="40"/>
      <c r="EZN86" s="36"/>
      <c r="EZO86" s="35"/>
      <c r="EZS86" s="42"/>
      <c r="EZT86" s="43"/>
      <c r="EZU86" s="32"/>
      <c r="EZY86" s="44"/>
      <c r="FAA86" s="33"/>
      <c r="FAD86" s="40"/>
      <c r="FAE86" s="33"/>
      <c r="FAF86" s="40"/>
      <c r="FAG86" s="45"/>
      <c r="FAH86" s="40"/>
      <c r="FAI86" s="36"/>
      <c r="FAJ86" s="35"/>
      <c r="FAN86" s="42"/>
      <c r="FAO86" s="43"/>
      <c r="FAP86" s="32"/>
      <c r="FAT86" s="44"/>
      <c r="FAV86" s="33"/>
      <c r="FAY86" s="40"/>
      <c r="FAZ86" s="33"/>
      <c r="FBA86" s="40"/>
      <c r="FBB86" s="45"/>
      <c r="FBC86" s="40"/>
      <c r="FBD86" s="36"/>
      <c r="FBE86" s="35"/>
      <c r="FBI86" s="42"/>
      <c r="FBJ86" s="43"/>
      <c r="FBK86" s="32"/>
      <c r="FBO86" s="44"/>
      <c r="FBQ86" s="33"/>
      <c r="FBT86" s="40"/>
      <c r="FBU86" s="33"/>
      <c r="FBV86" s="40"/>
      <c r="FBW86" s="45"/>
      <c r="FBX86" s="40"/>
      <c r="FBY86" s="36"/>
      <c r="FBZ86" s="35"/>
      <c r="FCD86" s="42"/>
      <c r="FCE86" s="43"/>
      <c r="FCF86" s="32"/>
      <c r="FCJ86" s="44"/>
      <c r="FCL86" s="33"/>
      <c r="FCO86" s="40"/>
      <c r="FCP86" s="33"/>
      <c r="FCQ86" s="40"/>
      <c r="FCR86" s="45"/>
      <c r="FCS86" s="40"/>
      <c r="FCT86" s="36"/>
      <c r="FCU86" s="35"/>
      <c r="FCY86" s="42"/>
      <c r="FCZ86" s="43"/>
      <c r="FDA86" s="32"/>
      <c r="FDE86" s="44"/>
      <c r="FDG86" s="33"/>
      <c r="FDJ86" s="40"/>
      <c r="FDK86" s="33"/>
      <c r="FDL86" s="40"/>
      <c r="FDM86" s="45"/>
      <c r="FDN86" s="40"/>
      <c r="FDO86" s="36"/>
      <c r="FDP86" s="35"/>
      <c r="FDT86" s="42"/>
      <c r="FDU86" s="43"/>
      <c r="FDV86" s="32"/>
      <c r="FDZ86" s="44"/>
      <c r="FEB86" s="33"/>
      <c r="FEE86" s="40"/>
      <c r="FEF86" s="33"/>
      <c r="FEG86" s="40"/>
      <c r="FEH86" s="45"/>
      <c r="FEI86" s="40"/>
      <c r="FEJ86" s="36"/>
      <c r="FEK86" s="35"/>
      <c r="FEO86" s="42"/>
      <c r="FEP86" s="43"/>
      <c r="FEQ86" s="32"/>
      <c r="FEU86" s="44"/>
      <c r="FEW86" s="33"/>
      <c r="FEZ86" s="40"/>
      <c r="FFA86" s="33"/>
      <c r="FFB86" s="40"/>
      <c r="FFC86" s="45"/>
      <c r="FFD86" s="40"/>
      <c r="FFE86" s="36"/>
      <c r="FFF86" s="35"/>
      <c r="FFJ86" s="42"/>
      <c r="FFK86" s="43"/>
      <c r="FFL86" s="32"/>
      <c r="FFP86" s="44"/>
      <c r="FFR86" s="33"/>
      <c r="FFU86" s="40"/>
      <c r="FFV86" s="33"/>
      <c r="FFW86" s="40"/>
      <c r="FFX86" s="45"/>
      <c r="FFY86" s="40"/>
      <c r="FFZ86" s="36"/>
      <c r="FGA86" s="35"/>
      <c r="FGE86" s="42"/>
      <c r="FGF86" s="43"/>
      <c r="FGG86" s="32"/>
      <c r="FGK86" s="44"/>
      <c r="FGM86" s="33"/>
      <c r="FGP86" s="40"/>
      <c r="FGQ86" s="33"/>
      <c r="FGR86" s="40"/>
      <c r="FGS86" s="45"/>
      <c r="FGT86" s="40"/>
      <c r="FGU86" s="36"/>
      <c r="FGV86" s="35"/>
      <c r="FGZ86" s="42"/>
      <c r="FHA86" s="43"/>
      <c r="FHB86" s="32"/>
      <c r="FHF86" s="44"/>
      <c r="FHH86" s="33"/>
      <c r="FHK86" s="40"/>
      <c r="FHL86" s="33"/>
      <c r="FHM86" s="40"/>
      <c r="FHN86" s="45"/>
      <c r="FHO86" s="40"/>
      <c r="FHP86" s="36"/>
      <c r="FHQ86" s="35"/>
      <c r="FHU86" s="42"/>
      <c r="FHV86" s="43"/>
      <c r="FHW86" s="32"/>
      <c r="FIA86" s="44"/>
      <c r="FIC86" s="33"/>
      <c r="FIF86" s="40"/>
      <c r="FIG86" s="33"/>
      <c r="FIH86" s="40"/>
      <c r="FII86" s="45"/>
      <c r="FIJ86" s="40"/>
      <c r="FIK86" s="36"/>
      <c r="FIL86" s="35"/>
      <c r="FIP86" s="42"/>
      <c r="FIQ86" s="43"/>
      <c r="FIR86" s="32"/>
      <c r="FIV86" s="44"/>
      <c r="FIX86" s="33"/>
      <c r="FJA86" s="40"/>
      <c r="FJB86" s="33"/>
      <c r="FJC86" s="40"/>
      <c r="FJD86" s="45"/>
      <c r="FJE86" s="40"/>
      <c r="FJF86" s="36"/>
      <c r="FJG86" s="35"/>
      <c r="FJK86" s="42"/>
      <c r="FJL86" s="43"/>
      <c r="FJM86" s="32"/>
      <c r="FJQ86" s="44"/>
      <c r="FJS86" s="33"/>
      <c r="FJV86" s="40"/>
      <c r="FJW86" s="33"/>
      <c r="FJX86" s="40"/>
      <c r="FJY86" s="45"/>
      <c r="FJZ86" s="40"/>
      <c r="FKA86" s="36"/>
      <c r="FKB86" s="35"/>
      <c r="FKF86" s="42"/>
      <c r="FKG86" s="43"/>
      <c r="FKH86" s="32"/>
      <c r="FKL86" s="44"/>
      <c r="FKN86" s="33"/>
      <c r="FKQ86" s="40"/>
      <c r="FKR86" s="33"/>
      <c r="FKS86" s="40"/>
      <c r="FKT86" s="45"/>
      <c r="FKU86" s="40"/>
      <c r="FKV86" s="36"/>
      <c r="FKW86" s="35"/>
      <c r="FLA86" s="42"/>
      <c r="FLB86" s="43"/>
      <c r="FLC86" s="32"/>
      <c r="FLG86" s="44"/>
      <c r="FLI86" s="33"/>
      <c r="FLL86" s="40"/>
      <c r="FLM86" s="33"/>
      <c r="FLN86" s="40"/>
      <c r="FLO86" s="45"/>
      <c r="FLP86" s="40"/>
      <c r="FLQ86" s="36"/>
      <c r="FLR86" s="35"/>
      <c r="FLV86" s="42"/>
      <c r="FLW86" s="43"/>
      <c r="FLX86" s="32"/>
      <c r="FMB86" s="44"/>
      <c r="FMD86" s="33"/>
      <c r="FMG86" s="40"/>
      <c r="FMH86" s="33"/>
      <c r="FMI86" s="40"/>
      <c r="FMJ86" s="45"/>
      <c r="FMK86" s="40"/>
      <c r="FML86" s="36"/>
      <c r="FMM86" s="35"/>
      <c r="FMQ86" s="42"/>
      <c r="FMR86" s="43"/>
      <c r="FMS86" s="32"/>
      <c r="FMW86" s="44"/>
      <c r="FMY86" s="33"/>
      <c r="FNB86" s="40"/>
      <c r="FNC86" s="33"/>
      <c r="FND86" s="40"/>
      <c r="FNE86" s="45"/>
      <c r="FNF86" s="40"/>
      <c r="FNG86" s="36"/>
      <c r="FNH86" s="35"/>
      <c r="FNL86" s="42"/>
      <c r="FNM86" s="43"/>
      <c r="FNN86" s="32"/>
      <c r="FNR86" s="44"/>
      <c r="FNT86" s="33"/>
      <c r="FNW86" s="40"/>
      <c r="FNX86" s="33"/>
      <c r="FNY86" s="40"/>
      <c r="FNZ86" s="45"/>
      <c r="FOA86" s="40"/>
      <c r="FOB86" s="36"/>
      <c r="FOC86" s="35"/>
      <c r="FOG86" s="42"/>
      <c r="FOH86" s="43"/>
      <c r="FOI86" s="32"/>
      <c r="FOM86" s="44"/>
      <c r="FOO86" s="33"/>
      <c r="FOR86" s="40"/>
      <c r="FOS86" s="33"/>
      <c r="FOT86" s="40"/>
      <c r="FOU86" s="45"/>
      <c r="FOV86" s="40"/>
      <c r="FOW86" s="36"/>
      <c r="FOX86" s="35"/>
      <c r="FPB86" s="42"/>
      <c r="FPC86" s="43"/>
      <c r="FPD86" s="32"/>
      <c r="FPH86" s="44"/>
      <c r="FPJ86" s="33"/>
      <c r="FPM86" s="40"/>
      <c r="FPN86" s="33"/>
      <c r="FPO86" s="40"/>
      <c r="FPP86" s="45"/>
      <c r="FPQ86" s="40"/>
      <c r="FPR86" s="36"/>
      <c r="FPS86" s="35"/>
      <c r="FPW86" s="42"/>
      <c r="FPX86" s="43"/>
      <c r="FPY86" s="32"/>
      <c r="FQC86" s="44"/>
      <c r="FQE86" s="33"/>
      <c r="FQH86" s="40"/>
      <c r="FQI86" s="33"/>
      <c r="FQJ86" s="40"/>
      <c r="FQK86" s="45"/>
      <c r="FQL86" s="40"/>
      <c r="FQM86" s="36"/>
      <c r="FQN86" s="35"/>
      <c r="FQR86" s="42"/>
      <c r="FQS86" s="43"/>
      <c r="FQT86" s="32"/>
      <c r="FQX86" s="44"/>
      <c r="FQZ86" s="33"/>
      <c r="FRC86" s="40"/>
      <c r="FRD86" s="33"/>
      <c r="FRE86" s="40"/>
      <c r="FRF86" s="45"/>
      <c r="FRG86" s="40"/>
      <c r="FRH86" s="36"/>
      <c r="FRI86" s="35"/>
      <c r="FRM86" s="42"/>
      <c r="FRN86" s="43"/>
      <c r="FRO86" s="32"/>
      <c r="FRS86" s="44"/>
      <c r="FRU86" s="33"/>
      <c r="FRX86" s="40"/>
      <c r="FRY86" s="33"/>
      <c r="FRZ86" s="40"/>
      <c r="FSA86" s="45"/>
      <c r="FSB86" s="40"/>
      <c r="FSC86" s="36"/>
      <c r="FSD86" s="35"/>
      <c r="FSH86" s="42"/>
      <c r="FSI86" s="43"/>
      <c r="FSJ86" s="32"/>
      <c r="FSN86" s="44"/>
      <c r="FSP86" s="33"/>
      <c r="FSS86" s="40"/>
      <c r="FST86" s="33"/>
      <c r="FSU86" s="40"/>
      <c r="FSV86" s="45"/>
      <c r="FSW86" s="40"/>
      <c r="FSX86" s="36"/>
      <c r="FSY86" s="35"/>
      <c r="FTC86" s="42"/>
      <c r="FTD86" s="43"/>
      <c r="FTE86" s="32"/>
      <c r="FTI86" s="44"/>
      <c r="FTK86" s="33"/>
      <c r="FTN86" s="40"/>
      <c r="FTO86" s="33"/>
      <c r="FTP86" s="40"/>
      <c r="FTQ86" s="45"/>
      <c r="FTR86" s="40"/>
      <c r="FTS86" s="36"/>
      <c r="FTT86" s="35"/>
      <c r="FTX86" s="42"/>
      <c r="FTY86" s="43"/>
      <c r="FTZ86" s="32"/>
      <c r="FUD86" s="44"/>
      <c r="FUF86" s="33"/>
      <c r="FUI86" s="40"/>
      <c r="FUJ86" s="33"/>
      <c r="FUK86" s="40"/>
      <c r="FUL86" s="45"/>
      <c r="FUM86" s="40"/>
      <c r="FUN86" s="36"/>
      <c r="FUO86" s="35"/>
      <c r="FUS86" s="42"/>
      <c r="FUT86" s="43"/>
      <c r="FUU86" s="32"/>
      <c r="FUY86" s="44"/>
      <c r="FVA86" s="33"/>
      <c r="FVD86" s="40"/>
      <c r="FVE86" s="33"/>
      <c r="FVF86" s="40"/>
      <c r="FVG86" s="45"/>
      <c r="FVH86" s="40"/>
      <c r="FVI86" s="36"/>
      <c r="FVJ86" s="35"/>
      <c r="FVN86" s="42"/>
      <c r="FVO86" s="43"/>
      <c r="FVP86" s="32"/>
      <c r="FVT86" s="44"/>
      <c r="FVV86" s="33"/>
      <c r="FVY86" s="40"/>
      <c r="FVZ86" s="33"/>
      <c r="FWA86" s="40"/>
      <c r="FWB86" s="45"/>
      <c r="FWC86" s="40"/>
      <c r="FWD86" s="36"/>
      <c r="FWE86" s="35"/>
      <c r="FWI86" s="42"/>
      <c r="FWJ86" s="43"/>
      <c r="FWK86" s="32"/>
      <c r="FWO86" s="44"/>
      <c r="FWQ86" s="33"/>
      <c r="FWT86" s="40"/>
      <c r="FWU86" s="33"/>
      <c r="FWV86" s="40"/>
      <c r="FWW86" s="45"/>
      <c r="FWX86" s="40"/>
      <c r="FWY86" s="36"/>
      <c r="FWZ86" s="35"/>
      <c r="FXD86" s="42"/>
      <c r="FXE86" s="43"/>
      <c r="FXF86" s="32"/>
      <c r="FXJ86" s="44"/>
      <c r="FXL86" s="33"/>
      <c r="FXO86" s="40"/>
      <c r="FXP86" s="33"/>
      <c r="FXQ86" s="40"/>
      <c r="FXR86" s="45"/>
      <c r="FXS86" s="40"/>
      <c r="FXT86" s="36"/>
      <c r="FXU86" s="35"/>
      <c r="FXY86" s="42"/>
      <c r="FXZ86" s="43"/>
      <c r="FYA86" s="32"/>
      <c r="FYE86" s="44"/>
      <c r="FYG86" s="33"/>
      <c r="FYJ86" s="40"/>
      <c r="FYK86" s="33"/>
      <c r="FYL86" s="40"/>
      <c r="FYM86" s="45"/>
      <c r="FYN86" s="40"/>
      <c r="FYO86" s="36"/>
      <c r="FYP86" s="35"/>
      <c r="FYT86" s="42"/>
      <c r="FYU86" s="43"/>
      <c r="FYV86" s="32"/>
      <c r="FYZ86" s="44"/>
      <c r="FZB86" s="33"/>
      <c r="FZE86" s="40"/>
      <c r="FZF86" s="33"/>
      <c r="FZG86" s="40"/>
      <c r="FZH86" s="45"/>
      <c r="FZI86" s="40"/>
      <c r="FZJ86" s="36"/>
      <c r="FZK86" s="35"/>
      <c r="FZO86" s="42"/>
      <c r="FZP86" s="43"/>
      <c r="FZQ86" s="32"/>
      <c r="FZU86" s="44"/>
      <c r="FZW86" s="33"/>
      <c r="FZZ86" s="40"/>
      <c r="GAA86" s="33"/>
      <c r="GAB86" s="40"/>
      <c r="GAC86" s="45"/>
      <c r="GAD86" s="40"/>
      <c r="GAE86" s="36"/>
      <c r="GAF86" s="35"/>
      <c r="GAJ86" s="42"/>
      <c r="GAK86" s="43"/>
      <c r="GAL86" s="32"/>
      <c r="GAP86" s="44"/>
      <c r="GAR86" s="33"/>
      <c r="GAU86" s="40"/>
      <c r="GAV86" s="33"/>
      <c r="GAW86" s="40"/>
      <c r="GAX86" s="45"/>
      <c r="GAY86" s="40"/>
      <c r="GAZ86" s="36"/>
      <c r="GBA86" s="35"/>
      <c r="GBE86" s="42"/>
      <c r="GBF86" s="43"/>
      <c r="GBG86" s="32"/>
      <c r="GBK86" s="44"/>
      <c r="GBM86" s="33"/>
      <c r="GBP86" s="40"/>
      <c r="GBQ86" s="33"/>
      <c r="GBR86" s="40"/>
      <c r="GBS86" s="45"/>
      <c r="GBT86" s="40"/>
      <c r="GBU86" s="36"/>
      <c r="GBV86" s="35"/>
      <c r="GBZ86" s="42"/>
      <c r="GCA86" s="43"/>
      <c r="GCB86" s="32"/>
      <c r="GCF86" s="44"/>
      <c r="GCH86" s="33"/>
      <c r="GCK86" s="40"/>
      <c r="GCL86" s="33"/>
      <c r="GCM86" s="40"/>
      <c r="GCN86" s="45"/>
      <c r="GCO86" s="40"/>
      <c r="GCP86" s="36"/>
      <c r="GCQ86" s="35"/>
      <c r="GCU86" s="42"/>
      <c r="GCV86" s="43"/>
      <c r="GCW86" s="32"/>
      <c r="GDA86" s="44"/>
      <c r="GDC86" s="33"/>
      <c r="GDF86" s="40"/>
      <c r="GDG86" s="33"/>
      <c r="GDH86" s="40"/>
      <c r="GDI86" s="45"/>
      <c r="GDJ86" s="40"/>
      <c r="GDK86" s="36"/>
      <c r="GDL86" s="35"/>
      <c r="GDP86" s="42"/>
      <c r="GDQ86" s="43"/>
      <c r="GDR86" s="32"/>
      <c r="GDV86" s="44"/>
      <c r="GDX86" s="33"/>
      <c r="GEA86" s="40"/>
      <c r="GEB86" s="33"/>
      <c r="GEC86" s="40"/>
      <c r="GED86" s="45"/>
      <c r="GEE86" s="40"/>
      <c r="GEF86" s="36"/>
      <c r="GEG86" s="35"/>
      <c r="GEK86" s="42"/>
      <c r="GEL86" s="43"/>
      <c r="GEM86" s="32"/>
      <c r="GEQ86" s="44"/>
      <c r="GES86" s="33"/>
      <c r="GEV86" s="40"/>
      <c r="GEW86" s="33"/>
      <c r="GEX86" s="40"/>
      <c r="GEY86" s="45"/>
      <c r="GEZ86" s="40"/>
      <c r="GFA86" s="36"/>
      <c r="GFB86" s="35"/>
      <c r="GFF86" s="42"/>
      <c r="GFG86" s="43"/>
      <c r="GFH86" s="32"/>
      <c r="GFL86" s="44"/>
      <c r="GFN86" s="33"/>
      <c r="GFQ86" s="40"/>
      <c r="GFR86" s="33"/>
      <c r="GFS86" s="40"/>
      <c r="GFT86" s="45"/>
      <c r="GFU86" s="40"/>
      <c r="GFV86" s="36"/>
      <c r="GFW86" s="35"/>
      <c r="GGA86" s="42"/>
      <c r="GGB86" s="43"/>
      <c r="GGC86" s="32"/>
      <c r="GGG86" s="44"/>
      <c r="GGI86" s="33"/>
      <c r="GGL86" s="40"/>
      <c r="GGM86" s="33"/>
      <c r="GGN86" s="40"/>
      <c r="GGO86" s="45"/>
      <c r="GGP86" s="40"/>
      <c r="GGQ86" s="36"/>
      <c r="GGR86" s="35"/>
      <c r="GGV86" s="42"/>
      <c r="GGW86" s="43"/>
      <c r="GGX86" s="32"/>
      <c r="GHB86" s="44"/>
      <c r="GHD86" s="33"/>
      <c r="GHG86" s="40"/>
      <c r="GHH86" s="33"/>
      <c r="GHI86" s="40"/>
      <c r="GHJ86" s="45"/>
      <c r="GHK86" s="40"/>
      <c r="GHL86" s="36"/>
      <c r="GHM86" s="35"/>
      <c r="GHQ86" s="42"/>
      <c r="GHR86" s="43"/>
      <c r="GHS86" s="32"/>
      <c r="GHW86" s="44"/>
      <c r="GHY86" s="33"/>
      <c r="GIB86" s="40"/>
      <c r="GIC86" s="33"/>
      <c r="GID86" s="40"/>
      <c r="GIE86" s="45"/>
      <c r="GIF86" s="40"/>
      <c r="GIG86" s="36"/>
      <c r="GIH86" s="35"/>
      <c r="GIL86" s="42"/>
      <c r="GIM86" s="43"/>
      <c r="GIN86" s="32"/>
      <c r="GIR86" s="44"/>
      <c r="GIT86" s="33"/>
      <c r="GIW86" s="40"/>
      <c r="GIX86" s="33"/>
      <c r="GIY86" s="40"/>
      <c r="GIZ86" s="45"/>
      <c r="GJA86" s="40"/>
      <c r="GJB86" s="36"/>
      <c r="GJC86" s="35"/>
      <c r="GJG86" s="42"/>
      <c r="GJH86" s="43"/>
      <c r="GJI86" s="32"/>
      <c r="GJM86" s="44"/>
      <c r="GJO86" s="33"/>
      <c r="GJR86" s="40"/>
      <c r="GJS86" s="33"/>
      <c r="GJT86" s="40"/>
      <c r="GJU86" s="45"/>
      <c r="GJV86" s="40"/>
      <c r="GJW86" s="36"/>
      <c r="GJX86" s="35"/>
      <c r="GKB86" s="42"/>
      <c r="GKC86" s="43"/>
      <c r="GKD86" s="32"/>
      <c r="GKH86" s="44"/>
      <c r="GKJ86" s="33"/>
      <c r="GKM86" s="40"/>
      <c r="GKN86" s="33"/>
      <c r="GKO86" s="40"/>
      <c r="GKP86" s="45"/>
      <c r="GKQ86" s="40"/>
      <c r="GKR86" s="36"/>
      <c r="GKS86" s="35"/>
      <c r="GKW86" s="42"/>
      <c r="GKX86" s="43"/>
      <c r="GKY86" s="32"/>
      <c r="GLC86" s="44"/>
      <c r="GLE86" s="33"/>
      <c r="GLH86" s="40"/>
      <c r="GLI86" s="33"/>
      <c r="GLJ86" s="40"/>
      <c r="GLK86" s="45"/>
      <c r="GLL86" s="40"/>
      <c r="GLM86" s="36"/>
      <c r="GLN86" s="35"/>
      <c r="GLR86" s="42"/>
      <c r="GLS86" s="43"/>
      <c r="GLT86" s="32"/>
      <c r="GLX86" s="44"/>
      <c r="GLZ86" s="33"/>
      <c r="GMC86" s="40"/>
      <c r="GMD86" s="33"/>
      <c r="GME86" s="40"/>
      <c r="GMF86" s="45"/>
      <c r="GMG86" s="40"/>
      <c r="GMH86" s="36"/>
      <c r="GMI86" s="35"/>
      <c r="GMM86" s="42"/>
      <c r="GMN86" s="43"/>
      <c r="GMO86" s="32"/>
      <c r="GMS86" s="44"/>
      <c r="GMU86" s="33"/>
      <c r="GMX86" s="40"/>
      <c r="GMY86" s="33"/>
      <c r="GMZ86" s="40"/>
      <c r="GNA86" s="45"/>
      <c r="GNB86" s="40"/>
      <c r="GNC86" s="36"/>
      <c r="GND86" s="35"/>
      <c r="GNH86" s="42"/>
      <c r="GNI86" s="43"/>
      <c r="GNJ86" s="32"/>
      <c r="GNN86" s="44"/>
      <c r="GNP86" s="33"/>
      <c r="GNS86" s="40"/>
      <c r="GNT86" s="33"/>
      <c r="GNU86" s="40"/>
      <c r="GNV86" s="45"/>
      <c r="GNW86" s="40"/>
      <c r="GNX86" s="36"/>
      <c r="GNY86" s="35"/>
      <c r="GOC86" s="42"/>
      <c r="GOD86" s="43"/>
      <c r="GOE86" s="32"/>
      <c r="GOI86" s="44"/>
      <c r="GOK86" s="33"/>
      <c r="GON86" s="40"/>
      <c r="GOO86" s="33"/>
      <c r="GOP86" s="40"/>
      <c r="GOQ86" s="45"/>
      <c r="GOR86" s="40"/>
      <c r="GOS86" s="36"/>
      <c r="GOT86" s="35"/>
      <c r="GOX86" s="42"/>
      <c r="GOY86" s="43"/>
      <c r="GOZ86" s="32"/>
      <c r="GPD86" s="44"/>
      <c r="GPF86" s="33"/>
      <c r="GPI86" s="40"/>
      <c r="GPJ86" s="33"/>
      <c r="GPK86" s="40"/>
      <c r="GPL86" s="45"/>
      <c r="GPM86" s="40"/>
      <c r="GPN86" s="36"/>
      <c r="GPO86" s="35"/>
      <c r="GPS86" s="42"/>
      <c r="GPT86" s="43"/>
      <c r="GPU86" s="32"/>
      <c r="GPY86" s="44"/>
      <c r="GQA86" s="33"/>
      <c r="GQD86" s="40"/>
      <c r="GQE86" s="33"/>
      <c r="GQF86" s="40"/>
      <c r="GQG86" s="45"/>
      <c r="GQH86" s="40"/>
      <c r="GQI86" s="36"/>
      <c r="GQJ86" s="35"/>
      <c r="GQN86" s="42"/>
      <c r="GQO86" s="43"/>
      <c r="GQP86" s="32"/>
      <c r="GQT86" s="44"/>
      <c r="GQV86" s="33"/>
      <c r="GQY86" s="40"/>
      <c r="GQZ86" s="33"/>
      <c r="GRA86" s="40"/>
      <c r="GRB86" s="45"/>
      <c r="GRC86" s="40"/>
      <c r="GRD86" s="36"/>
      <c r="GRE86" s="35"/>
      <c r="GRI86" s="42"/>
      <c r="GRJ86" s="43"/>
      <c r="GRK86" s="32"/>
      <c r="GRO86" s="44"/>
      <c r="GRQ86" s="33"/>
      <c r="GRT86" s="40"/>
      <c r="GRU86" s="33"/>
      <c r="GRV86" s="40"/>
      <c r="GRW86" s="45"/>
      <c r="GRX86" s="40"/>
      <c r="GRY86" s="36"/>
      <c r="GRZ86" s="35"/>
      <c r="GSD86" s="42"/>
      <c r="GSE86" s="43"/>
      <c r="GSF86" s="32"/>
      <c r="GSJ86" s="44"/>
      <c r="GSL86" s="33"/>
      <c r="GSO86" s="40"/>
      <c r="GSP86" s="33"/>
      <c r="GSQ86" s="40"/>
      <c r="GSR86" s="45"/>
      <c r="GSS86" s="40"/>
      <c r="GST86" s="36"/>
      <c r="GSU86" s="35"/>
      <c r="GSY86" s="42"/>
      <c r="GSZ86" s="43"/>
      <c r="GTA86" s="32"/>
      <c r="GTE86" s="44"/>
      <c r="GTG86" s="33"/>
      <c r="GTJ86" s="40"/>
      <c r="GTK86" s="33"/>
      <c r="GTL86" s="40"/>
      <c r="GTM86" s="45"/>
      <c r="GTN86" s="40"/>
      <c r="GTO86" s="36"/>
      <c r="GTP86" s="35"/>
      <c r="GTT86" s="42"/>
      <c r="GTU86" s="43"/>
      <c r="GTV86" s="32"/>
      <c r="GTZ86" s="44"/>
      <c r="GUB86" s="33"/>
      <c r="GUE86" s="40"/>
      <c r="GUF86" s="33"/>
      <c r="GUG86" s="40"/>
      <c r="GUH86" s="45"/>
      <c r="GUI86" s="40"/>
      <c r="GUJ86" s="36"/>
      <c r="GUK86" s="35"/>
      <c r="GUO86" s="42"/>
      <c r="GUP86" s="43"/>
      <c r="GUQ86" s="32"/>
      <c r="GUU86" s="44"/>
      <c r="GUW86" s="33"/>
      <c r="GUZ86" s="40"/>
      <c r="GVA86" s="33"/>
      <c r="GVB86" s="40"/>
      <c r="GVC86" s="45"/>
      <c r="GVD86" s="40"/>
      <c r="GVE86" s="36"/>
      <c r="GVF86" s="35"/>
      <c r="GVJ86" s="42"/>
      <c r="GVK86" s="43"/>
      <c r="GVL86" s="32"/>
      <c r="GVP86" s="44"/>
      <c r="GVR86" s="33"/>
      <c r="GVU86" s="40"/>
      <c r="GVV86" s="33"/>
      <c r="GVW86" s="40"/>
      <c r="GVX86" s="45"/>
      <c r="GVY86" s="40"/>
      <c r="GVZ86" s="36"/>
      <c r="GWA86" s="35"/>
      <c r="GWE86" s="42"/>
      <c r="GWF86" s="43"/>
      <c r="GWG86" s="32"/>
      <c r="GWK86" s="44"/>
      <c r="GWM86" s="33"/>
      <c r="GWP86" s="40"/>
      <c r="GWQ86" s="33"/>
      <c r="GWR86" s="40"/>
      <c r="GWS86" s="45"/>
      <c r="GWT86" s="40"/>
      <c r="GWU86" s="36"/>
      <c r="GWV86" s="35"/>
      <c r="GWZ86" s="42"/>
      <c r="GXA86" s="43"/>
      <c r="GXB86" s="32"/>
      <c r="GXF86" s="44"/>
      <c r="GXH86" s="33"/>
      <c r="GXK86" s="40"/>
      <c r="GXL86" s="33"/>
      <c r="GXM86" s="40"/>
      <c r="GXN86" s="45"/>
      <c r="GXO86" s="40"/>
      <c r="GXP86" s="36"/>
      <c r="GXQ86" s="35"/>
      <c r="GXU86" s="42"/>
      <c r="GXV86" s="43"/>
      <c r="GXW86" s="32"/>
      <c r="GYA86" s="44"/>
      <c r="GYC86" s="33"/>
      <c r="GYF86" s="40"/>
      <c r="GYG86" s="33"/>
      <c r="GYH86" s="40"/>
      <c r="GYI86" s="45"/>
      <c r="GYJ86" s="40"/>
      <c r="GYK86" s="36"/>
      <c r="GYL86" s="35"/>
      <c r="GYP86" s="42"/>
      <c r="GYQ86" s="43"/>
      <c r="GYR86" s="32"/>
      <c r="GYV86" s="44"/>
      <c r="GYX86" s="33"/>
      <c r="GZA86" s="40"/>
      <c r="GZB86" s="33"/>
      <c r="GZC86" s="40"/>
      <c r="GZD86" s="45"/>
      <c r="GZE86" s="40"/>
      <c r="GZF86" s="36"/>
      <c r="GZG86" s="35"/>
      <c r="GZK86" s="42"/>
      <c r="GZL86" s="43"/>
      <c r="GZM86" s="32"/>
      <c r="GZQ86" s="44"/>
      <c r="GZS86" s="33"/>
      <c r="GZV86" s="40"/>
      <c r="GZW86" s="33"/>
      <c r="GZX86" s="40"/>
      <c r="GZY86" s="45"/>
      <c r="GZZ86" s="40"/>
      <c r="HAA86" s="36"/>
      <c r="HAB86" s="35"/>
      <c r="HAF86" s="42"/>
      <c r="HAG86" s="43"/>
      <c r="HAH86" s="32"/>
      <c r="HAL86" s="44"/>
      <c r="HAN86" s="33"/>
      <c r="HAQ86" s="40"/>
      <c r="HAR86" s="33"/>
      <c r="HAS86" s="40"/>
      <c r="HAT86" s="45"/>
      <c r="HAU86" s="40"/>
      <c r="HAV86" s="36"/>
      <c r="HAW86" s="35"/>
      <c r="HBA86" s="42"/>
      <c r="HBB86" s="43"/>
      <c r="HBC86" s="32"/>
      <c r="HBG86" s="44"/>
      <c r="HBI86" s="33"/>
      <c r="HBL86" s="40"/>
      <c r="HBM86" s="33"/>
      <c r="HBN86" s="40"/>
      <c r="HBO86" s="45"/>
      <c r="HBP86" s="40"/>
      <c r="HBQ86" s="36"/>
      <c r="HBR86" s="35"/>
      <c r="HBV86" s="42"/>
      <c r="HBW86" s="43"/>
      <c r="HBX86" s="32"/>
      <c r="HCB86" s="44"/>
      <c r="HCD86" s="33"/>
      <c r="HCG86" s="40"/>
      <c r="HCH86" s="33"/>
      <c r="HCI86" s="40"/>
      <c r="HCJ86" s="45"/>
      <c r="HCK86" s="40"/>
      <c r="HCL86" s="36"/>
      <c r="HCM86" s="35"/>
      <c r="HCQ86" s="42"/>
      <c r="HCR86" s="43"/>
      <c r="HCS86" s="32"/>
      <c r="HCW86" s="44"/>
      <c r="HCY86" s="33"/>
      <c r="HDB86" s="40"/>
      <c r="HDC86" s="33"/>
      <c r="HDD86" s="40"/>
      <c r="HDE86" s="45"/>
      <c r="HDF86" s="40"/>
      <c r="HDG86" s="36"/>
      <c r="HDH86" s="35"/>
      <c r="HDL86" s="42"/>
      <c r="HDM86" s="43"/>
      <c r="HDN86" s="32"/>
      <c r="HDR86" s="44"/>
      <c r="HDT86" s="33"/>
      <c r="HDW86" s="40"/>
      <c r="HDX86" s="33"/>
      <c r="HDY86" s="40"/>
      <c r="HDZ86" s="45"/>
      <c r="HEA86" s="40"/>
      <c r="HEB86" s="36"/>
      <c r="HEC86" s="35"/>
      <c r="HEG86" s="42"/>
      <c r="HEH86" s="43"/>
      <c r="HEI86" s="32"/>
      <c r="HEM86" s="44"/>
      <c r="HEO86" s="33"/>
      <c r="HER86" s="40"/>
      <c r="HES86" s="33"/>
      <c r="HET86" s="40"/>
      <c r="HEU86" s="45"/>
      <c r="HEV86" s="40"/>
      <c r="HEW86" s="36"/>
      <c r="HEX86" s="35"/>
      <c r="HFB86" s="42"/>
      <c r="HFC86" s="43"/>
      <c r="HFD86" s="32"/>
      <c r="HFH86" s="44"/>
      <c r="HFJ86" s="33"/>
      <c r="HFM86" s="40"/>
      <c r="HFN86" s="33"/>
      <c r="HFO86" s="40"/>
      <c r="HFP86" s="45"/>
      <c r="HFQ86" s="40"/>
      <c r="HFR86" s="36"/>
      <c r="HFS86" s="35"/>
      <c r="HFW86" s="42"/>
      <c r="HFX86" s="43"/>
      <c r="HFY86" s="32"/>
      <c r="HGC86" s="44"/>
      <c r="HGE86" s="33"/>
      <c r="HGH86" s="40"/>
      <c r="HGI86" s="33"/>
      <c r="HGJ86" s="40"/>
      <c r="HGK86" s="45"/>
      <c r="HGL86" s="40"/>
      <c r="HGM86" s="36"/>
      <c r="HGN86" s="35"/>
      <c r="HGR86" s="42"/>
      <c r="HGS86" s="43"/>
      <c r="HGT86" s="32"/>
      <c r="HGX86" s="44"/>
      <c r="HGZ86" s="33"/>
      <c r="HHC86" s="40"/>
      <c r="HHD86" s="33"/>
      <c r="HHE86" s="40"/>
      <c r="HHF86" s="45"/>
      <c r="HHG86" s="40"/>
      <c r="HHH86" s="36"/>
      <c r="HHI86" s="35"/>
      <c r="HHM86" s="42"/>
      <c r="HHN86" s="43"/>
      <c r="HHO86" s="32"/>
      <c r="HHS86" s="44"/>
      <c r="HHU86" s="33"/>
      <c r="HHX86" s="40"/>
      <c r="HHY86" s="33"/>
      <c r="HHZ86" s="40"/>
      <c r="HIA86" s="45"/>
      <c r="HIB86" s="40"/>
      <c r="HIC86" s="36"/>
      <c r="HID86" s="35"/>
      <c r="HIH86" s="42"/>
      <c r="HII86" s="43"/>
      <c r="HIJ86" s="32"/>
      <c r="HIN86" s="44"/>
      <c r="HIP86" s="33"/>
      <c r="HIS86" s="40"/>
      <c r="HIT86" s="33"/>
      <c r="HIU86" s="40"/>
      <c r="HIV86" s="45"/>
      <c r="HIW86" s="40"/>
      <c r="HIX86" s="36"/>
      <c r="HIY86" s="35"/>
      <c r="HJC86" s="42"/>
      <c r="HJD86" s="43"/>
      <c r="HJE86" s="32"/>
      <c r="HJI86" s="44"/>
      <c r="HJK86" s="33"/>
      <c r="HJN86" s="40"/>
      <c r="HJO86" s="33"/>
      <c r="HJP86" s="40"/>
      <c r="HJQ86" s="45"/>
      <c r="HJR86" s="40"/>
      <c r="HJS86" s="36"/>
      <c r="HJT86" s="35"/>
      <c r="HJX86" s="42"/>
      <c r="HJY86" s="43"/>
      <c r="HJZ86" s="32"/>
      <c r="HKD86" s="44"/>
      <c r="HKF86" s="33"/>
      <c r="HKI86" s="40"/>
      <c r="HKJ86" s="33"/>
      <c r="HKK86" s="40"/>
      <c r="HKL86" s="45"/>
      <c r="HKM86" s="40"/>
      <c r="HKN86" s="36"/>
      <c r="HKO86" s="35"/>
      <c r="HKS86" s="42"/>
      <c r="HKT86" s="43"/>
      <c r="HKU86" s="32"/>
      <c r="HKY86" s="44"/>
      <c r="HLA86" s="33"/>
      <c r="HLD86" s="40"/>
      <c r="HLE86" s="33"/>
      <c r="HLF86" s="40"/>
      <c r="HLG86" s="45"/>
      <c r="HLH86" s="40"/>
      <c r="HLI86" s="36"/>
      <c r="HLJ86" s="35"/>
      <c r="HLN86" s="42"/>
      <c r="HLO86" s="43"/>
      <c r="HLP86" s="32"/>
      <c r="HLT86" s="44"/>
      <c r="HLV86" s="33"/>
      <c r="HLY86" s="40"/>
      <c r="HLZ86" s="33"/>
      <c r="HMA86" s="40"/>
      <c r="HMB86" s="45"/>
      <c r="HMC86" s="40"/>
      <c r="HMD86" s="36"/>
      <c r="HME86" s="35"/>
      <c r="HMI86" s="42"/>
      <c r="HMJ86" s="43"/>
      <c r="HMK86" s="32"/>
      <c r="HMO86" s="44"/>
      <c r="HMQ86" s="33"/>
      <c r="HMT86" s="40"/>
      <c r="HMU86" s="33"/>
      <c r="HMV86" s="40"/>
      <c r="HMW86" s="45"/>
      <c r="HMX86" s="40"/>
      <c r="HMY86" s="36"/>
      <c r="HMZ86" s="35"/>
      <c r="HND86" s="42"/>
      <c r="HNE86" s="43"/>
      <c r="HNF86" s="32"/>
      <c r="HNJ86" s="44"/>
      <c r="HNL86" s="33"/>
      <c r="HNO86" s="40"/>
      <c r="HNP86" s="33"/>
      <c r="HNQ86" s="40"/>
      <c r="HNR86" s="45"/>
      <c r="HNS86" s="40"/>
      <c r="HNT86" s="36"/>
      <c r="HNU86" s="35"/>
      <c r="HNY86" s="42"/>
      <c r="HNZ86" s="43"/>
      <c r="HOA86" s="32"/>
      <c r="HOE86" s="44"/>
      <c r="HOG86" s="33"/>
      <c r="HOJ86" s="40"/>
      <c r="HOK86" s="33"/>
      <c r="HOL86" s="40"/>
      <c r="HOM86" s="45"/>
      <c r="HON86" s="40"/>
      <c r="HOO86" s="36"/>
      <c r="HOP86" s="35"/>
      <c r="HOT86" s="42"/>
      <c r="HOU86" s="43"/>
      <c r="HOV86" s="32"/>
      <c r="HOZ86" s="44"/>
      <c r="HPB86" s="33"/>
      <c r="HPE86" s="40"/>
      <c r="HPF86" s="33"/>
      <c r="HPG86" s="40"/>
      <c r="HPH86" s="45"/>
      <c r="HPI86" s="40"/>
      <c r="HPJ86" s="36"/>
      <c r="HPK86" s="35"/>
      <c r="HPO86" s="42"/>
      <c r="HPP86" s="43"/>
      <c r="HPQ86" s="32"/>
      <c r="HPU86" s="44"/>
      <c r="HPW86" s="33"/>
      <c r="HPZ86" s="40"/>
      <c r="HQA86" s="33"/>
      <c r="HQB86" s="40"/>
      <c r="HQC86" s="45"/>
      <c r="HQD86" s="40"/>
      <c r="HQE86" s="36"/>
      <c r="HQF86" s="35"/>
      <c r="HQJ86" s="42"/>
      <c r="HQK86" s="43"/>
      <c r="HQL86" s="32"/>
      <c r="HQP86" s="44"/>
      <c r="HQR86" s="33"/>
      <c r="HQU86" s="40"/>
      <c r="HQV86" s="33"/>
      <c r="HQW86" s="40"/>
      <c r="HQX86" s="45"/>
      <c r="HQY86" s="40"/>
      <c r="HQZ86" s="36"/>
      <c r="HRA86" s="35"/>
      <c r="HRE86" s="42"/>
      <c r="HRF86" s="43"/>
      <c r="HRG86" s="32"/>
      <c r="HRK86" s="44"/>
      <c r="HRM86" s="33"/>
      <c r="HRP86" s="40"/>
      <c r="HRQ86" s="33"/>
      <c r="HRR86" s="40"/>
      <c r="HRS86" s="45"/>
      <c r="HRT86" s="40"/>
      <c r="HRU86" s="36"/>
      <c r="HRV86" s="35"/>
      <c r="HRZ86" s="42"/>
      <c r="HSA86" s="43"/>
      <c r="HSB86" s="32"/>
      <c r="HSF86" s="44"/>
      <c r="HSH86" s="33"/>
      <c r="HSK86" s="40"/>
      <c r="HSL86" s="33"/>
      <c r="HSM86" s="40"/>
      <c r="HSN86" s="45"/>
      <c r="HSO86" s="40"/>
      <c r="HSP86" s="36"/>
      <c r="HSQ86" s="35"/>
      <c r="HSU86" s="42"/>
      <c r="HSV86" s="43"/>
      <c r="HSW86" s="32"/>
      <c r="HTA86" s="44"/>
      <c r="HTC86" s="33"/>
      <c r="HTF86" s="40"/>
      <c r="HTG86" s="33"/>
      <c r="HTH86" s="40"/>
      <c r="HTI86" s="45"/>
      <c r="HTJ86" s="40"/>
      <c r="HTK86" s="36"/>
      <c r="HTL86" s="35"/>
      <c r="HTP86" s="42"/>
      <c r="HTQ86" s="43"/>
      <c r="HTR86" s="32"/>
      <c r="HTV86" s="44"/>
      <c r="HTX86" s="33"/>
      <c r="HUA86" s="40"/>
      <c r="HUB86" s="33"/>
      <c r="HUC86" s="40"/>
      <c r="HUD86" s="45"/>
      <c r="HUE86" s="40"/>
      <c r="HUF86" s="36"/>
      <c r="HUG86" s="35"/>
      <c r="HUK86" s="42"/>
      <c r="HUL86" s="43"/>
      <c r="HUM86" s="32"/>
      <c r="HUQ86" s="44"/>
      <c r="HUS86" s="33"/>
      <c r="HUV86" s="40"/>
      <c r="HUW86" s="33"/>
      <c r="HUX86" s="40"/>
      <c r="HUY86" s="45"/>
      <c r="HUZ86" s="40"/>
      <c r="HVA86" s="36"/>
      <c r="HVB86" s="35"/>
      <c r="HVF86" s="42"/>
      <c r="HVG86" s="43"/>
      <c r="HVH86" s="32"/>
      <c r="HVL86" s="44"/>
      <c r="HVN86" s="33"/>
      <c r="HVQ86" s="40"/>
      <c r="HVR86" s="33"/>
      <c r="HVS86" s="40"/>
      <c r="HVT86" s="45"/>
      <c r="HVU86" s="40"/>
      <c r="HVV86" s="36"/>
      <c r="HVW86" s="35"/>
      <c r="HWA86" s="42"/>
      <c r="HWB86" s="43"/>
      <c r="HWC86" s="32"/>
      <c r="HWG86" s="44"/>
      <c r="HWI86" s="33"/>
      <c r="HWL86" s="40"/>
      <c r="HWM86" s="33"/>
      <c r="HWN86" s="40"/>
      <c r="HWO86" s="45"/>
      <c r="HWP86" s="40"/>
      <c r="HWQ86" s="36"/>
      <c r="HWR86" s="35"/>
      <c r="HWV86" s="42"/>
      <c r="HWW86" s="43"/>
      <c r="HWX86" s="32"/>
      <c r="HXB86" s="44"/>
      <c r="HXD86" s="33"/>
      <c r="HXG86" s="40"/>
      <c r="HXH86" s="33"/>
      <c r="HXI86" s="40"/>
      <c r="HXJ86" s="45"/>
      <c r="HXK86" s="40"/>
      <c r="HXL86" s="36"/>
      <c r="HXM86" s="35"/>
      <c r="HXQ86" s="42"/>
      <c r="HXR86" s="43"/>
      <c r="HXS86" s="32"/>
      <c r="HXW86" s="44"/>
      <c r="HXY86" s="33"/>
      <c r="HYB86" s="40"/>
      <c r="HYC86" s="33"/>
      <c r="HYD86" s="40"/>
      <c r="HYE86" s="45"/>
      <c r="HYF86" s="40"/>
      <c r="HYG86" s="36"/>
      <c r="HYH86" s="35"/>
      <c r="HYL86" s="42"/>
      <c r="HYM86" s="43"/>
      <c r="HYN86" s="32"/>
      <c r="HYR86" s="44"/>
      <c r="HYT86" s="33"/>
      <c r="HYW86" s="40"/>
      <c r="HYX86" s="33"/>
      <c r="HYY86" s="40"/>
      <c r="HYZ86" s="45"/>
      <c r="HZA86" s="40"/>
      <c r="HZB86" s="36"/>
      <c r="HZC86" s="35"/>
      <c r="HZG86" s="42"/>
      <c r="HZH86" s="43"/>
      <c r="HZI86" s="32"/>
      <c r="HZM86" s="44"/>
      <c r="HZO86" s="33"/>
      <c r="HZR86" s="40"/>
      <c r="HZS86" s="33"/>
      <c r="HZT86" s="40"/>
      <c r="HZU86" s="45"/>
      <c r="HZV86" s="40"/>
      <c r="HZW86" s="36"/>
      <c r="HZX86" s="35"/>
      <c r="IAB86" s="42"/>
      <c r="IAC86" s="43"/>
      <c r="IAD86" s="32"/>
      <c r="IAH86" s="44"/>
      <c r="IAJ86" s="33"/>
      <c r="IAM86" s="40"/>
      <c r="IAN86" s="33"/>
      <c r="IAO86" s="40"/>
      <c r="IAP86" s="45"/>
      <c r="IAQ86" s="40"/>
      <c r="IAR86" s="36"/>
      <c r="IAS86" s="35"/>
      <c r="IAW86" s="42"/>
      <c r="IAX86" s="43"/>
      <c r="IAY86" s="32"/>
      <c r="IBC86" s="44"/>
      <c r="IBE86" s="33"/>
      <c r="IBH86" s="40"/>
      <c r="IBI86" s="33"/>
      <c r="IBJ86" s="40"/>
      <c r="IBK86" s="45"/>
      <c r="IBL86" s="40"/>
      <c r="IBM86" s="36"/>
      <c r="IBN86" s="35"/>
      <c r="IBR86" s="42"/>
      <c r="IBS86" s="43"/>
      <c r="IBT86" s="32"/>
      <c r="IBX86" s="44"/>
      <c r="IBZ86" s="33"/>
      <c r="ICC86" s="40"/>
      <c r="ICD86" s="33"/>
      <c r="ICE86" s="40"/>
      <c r="ICF86" s="45"/>
      <c r="ICG86" s="40"/>
      <c r="ICH86" s="36"/>
      <c r="ICI86" s="35"/>
      <c r="ICM86" s="42"/>
      <c r="ICN86" s="43"/>
      <c r="ICO86" s="32"/>
      <c r="ICS86" s="44"/>
      <c r="ICU86" s="33"/>
      <c r="ICX86" s="40"/>
      <c r="ICY86" s="33"/>
      <c r="ICZ86" s="40"/>
      <c r="IDA86" s="45"/>
      <c r="IDB86" s="40"/>
      <c r="IDC86" s="36"/>
      <c r="IDD86" s="35"/>
      <c r="IDH86" s="42"/>
      <c r="IDI86" s="43"/>
      <c r="IDJ86" s="32"/>
      <c r="IDN86" s="44"/>
      <c r="IDP86" s="33"/>
      <c r="IDS86" s="40"/>
      <c r="IDT86" s="33"/>
      <c r="IDU86" s="40"/>
      <c r="IDV86" s="45"/>
      <c r="IDW86" s="40"/>
      <c r="IDX86" s="36"/>
      <c r="IDY86" s="35"/>
      <c r="IEC86" s="42"/>
      <c r="IED86" s="43"/>
      <c r="IEE86" s="32"/>
      <c r="IEI86" s="44"/>
      <c r="IEK86" s="33"/>
      <c r="IEN86" s="40"/>
      <c r="IEO86" s="33"/>
      <c r="IEP86" s="40"/>
      <c r="IEQ86" s="45"/>
      <c r="IER86" s="40"/>
      <c r="IES86" s="36"/>
      <c r="IET86" s="35"/>
      <c r="IEX86" s="42"/>
      <c r="IEY86" s="43"/>
      <c r="IEZ86" s="32"/>
      <c r="IFD86" s="44"/>
      <c r="IFF86" s="33"/>
      <c r="IFI86" s="40"/>
      <c r="IFJ86" s="33"/>
      <c r="IFK86" s="40"/>
      <c r="IFL86" s="45"/>
      <c r="IFM86" s="40"/>
      <c r="IFN86" s="36"/>
      <c r="IFO86" s="35"/>
      <c r="IFS86" s="42"/>
      <c r="IFT86" s="43"/>
      <c r="IFU86" s="32"/>
      <c r="IFY86" s="44"/>
      <c r="IGA86" s="33"/>
      <c r="IGD86" s="40"/>
      <c r="IGE86" s="33"/>
      <c r="IGF86" s="40"/>
      <c r="IGG86" s="45"/>
      <c r="IGH86" s="40"/>
      <c r="IGI86" s="36"/>
      <c r="IGJ86" s="35"/>
      <c r="IGN86" s="42"/>
      <c r="IGO86" s="43"/>
      <c r="IGP86" s="32"/>
      <c r="IGT86" s="44"/>
      <c r="IGV86" s="33"/>
      <c r="IGY86" s="40"/>
      <c r="IGZ86" s="33"/>
      <c r="IHA86" s="40"/>
      <c r="IHB86" s="45"/>
      <c r="IHC86" s="40"/>
      <c r="IHD86" s="36"/>
      <c r="IHE86" s="35"/>
      <c r="IHI86" s="42"/>
      <c r="IHJ86" s="43"/>
      <c r="IHK86" s="32"/>
      <c r="IHO86" s="44"/>
      <c r="IHQ86" s="33"/>
      <c r="IHT86" s="40"/>
      <c r="IHU86" s="33"/>
      <c r="IHV86" s="40"/>
      <c r="IHW86" s="45"/>
      <c r="IHX86" s="40"/>
      <c r="IHY86" s="36"/>
      <c r="IHZ86" s="35"/>
      <c r="IID86" s="42"/>
      <c r="IIE86" s="43"/>
      <c r="IIF86" s="32"/>
      <c r="IIJ86" s="44"/>
      <c r="IIL86" s="33"/>
      <c r="IIO86" s="40"/>
      <c r="IIP86" s="33"/>
      <c r="IIQ86" s="40"/>
      <c r="IIR86" s="45"/>
      <c r="IIS86" s="40"/>
      <c r="IIT86" s="36"/>
      <c r="IIU86" s="35"/>
      <c r="IIY86" s="42"/>
      <c r="IIZ86" s="43"/>
      <c r="IJA86" s="32"/>
      <c r="IJE86" s="44"/>
      <c r="IJG86" s="33"/>
      <c r="IJJ86" s="40"/>
      <c r="IJK86" s="33"/>
      <c r="IJL86" s="40"/>
      <c r="IJM86" s="45"/>
      <c r="IJN86" s="40"/>
      <c r="IJO86" s="36"/>
      <c r="IJP86" s="35"/>
      <c r="IJT86" s="42"/>
      <c r="IJU86" s="43"/>
      <c r="IJV86" s="32"/>
      <c r="IJZ86" s="44"/>
      <c r="IKB86" s="33"/>
      <c r="IKE86" s="40"/>
      <c r="IKF86" s="33"/>
      <c r="IKG86" s="40"/>
      <c r="IKH86" s="45"/>
      <c r="IKI86" s="40"/>
      <c r="IKJ86" s="36"/>
      <c r="IKK86" s="35"/>
      <c r="IKO86" s="42"/>
      <c r="IKP86" s="43"/>
      <c r="IKQ86" s="32"/>
      <c r="IKU86" s="44"/>
      <c r="IKW86" s="33"/>
      <c r="IKZ86" s="40"/>
      <c r="ILA86" s="33"/>
      <c r="ILB86" s="40"/>
      <c r="ILC86" s="45"/>
      <c r="ILD86" s="40"/>
      <c r="ILE86" s="36"/>
      <c r="ILF86" s="35"/>
      <c r="ILJ86" s="42"/>
      <c r="ILK86" s="43"/>
      <c r="ILL86" s="32"/>
      <c r="ILP86" s="44"/>
      <c r="ILR86" s="33"/>
      <c r="ILU86" s="40"/>
      <c r="ILV86" s="33"/>
      <c r="ILW86" s="40"/>
      <c r="ILX86" s="45"/>
      <c r="ILY86" s="40"/>
      <c r="ILZ86" s="36"/>
      <c r="IMA86" s="35"/>
      <c r="IME86" s="42"/>
      <c r="IMF86" s="43"/>
      <c r="IMG86" s="32"/>
      <c r="IMK86" s="44"/>
      <c r="IMM86" s="33"/>
      <c r="IMP86" s="40"/>
      <c r="IMQ86" s="33"/>
      <c r="IMR86" s="40"/>
      <c r="IMS86" s="45"/>
      <c r="IMT86" s="40"/>
      <c r="IMU86" s="36"/>
      <c r="IMV86" s="35"/>
      <c r="IMZ86" s="42"/>
      <c r="INA86" s="43"/>
      <c r="INB86" s="32"/>
      <c r="INF86" s="44"/>
      <c r="INH86" s="33"/>
      <c r="INK86" s="40"/>
      <c r="INL86" s="33"/>
      <c r="INM86" s="40"/>
      <c r="INN86" s="45"/>
      <c r="INO86" s="40"/>
      <c r="INP86" s="36"/>
      <c r="INQ86" s="35"/>
      <c r="INU86" s="42"/>
      <c r="INV86" s="43"/>
      <c r="INW86" s="32"/>
      <c r="IOA86" s="44"/>
      <c r="IOC86" s="33"/>
      <c r="IOF86" s="40"/>
      <c r="IOG86" s="33"/>
      <c r="IOH86" s="40"/>
      <c r="IOI86" s="45"/>
      <c r="IOJ86" s="40"/>
      <c r="IOK86" s="36"/>
      <c r="IOL86" s="35"/>
      <c r="IOP86" s="42"/>
      <c r="IOQ86" s="43"/>
      <c r="IOR86" s="32"/>
      <c r="IOV86" s="44"/>
      <c r="IOX86" s="33"/>
      <c r="IPA86" s="40"/>
      <c r="IPB86" s="33"/>
      <c r="IPC86" s="40"/>
      <c r="IPD86" s="45"/>
      <c r="IPE86" s="40"/>
      <c r="IPF86" s="36"/>
      <c r="IPG86" s="35"/>
      <c r="IPK86" s="42"/>
      <c r="IPL86" s="43"/>
      <c r="IPM86" s="32"/>
      <c r="IPQ86" s="44"/>
      <c r="IPS86" s="33"/>
      <c r="IPV86" s="40"/>
      <c r="IPW86" s="33"/>
      <c r="IPX86" s="40"/>
      <c r="IPY86" s="45"/>
      <c r="IPZ86" s="40"/>
      <c r="IQA86" s="36"/>
      <c r="IQB86" s="35"/>
      <c r="IQF86" s="42"/>
      <c r="IQG86" s="43"/>
      <c r="IQH86" s="32"/>
      <c r="IQL86" s="44"/>
      <c r="IQN86" s="33"/>
      <c r="IQQ86" s="40"/>
      <c r="IQR86" s="33"/>
      <c r="IQS86" s="40"/>
      <c r="IQT86" s="45"/>
      <c r="IQU86" s="40"/>
      <c r="IQV86" s="36"/>
      <c r="IQW86" s="35"/>
      <c r="IRA86" s="42"/>
      <c r="IRB86" s="43"/>
      <c r="IRC86" s="32"/>
      <c r="IRG86" s="44"/>
      <c r="IRI86" s="33"/>
      <c r="IRL86" s="40"/>
      <c r="IRM86" s="33"/>
      <c r="IRN86" s="40"/>
      <c r="IRO86" s="45"/>
      <c r="IRP86" s="40"/>
      <c r="IRQ86" s="36"/>
      <c r="IRR86" s="35"/>
      <c r="IRV86" s="42"/>
      <c r="IRW86" s="43"/>
      <c r="IRX86" s="32"/>
      <c r="ISB86" s="44"/>
      <c r="ISD86" s="33"/>
      <c r="ISG86" s="40"/>
      <c r="ISH86" s="33"/>
      <c r="ISI86" s="40"/>
      <c r="ISJ86" s="45"/>
      <c r="ISK86" s="40"/>
      <c r="ISL86" s="36"/>
      <c r="ISM86" s="35"/>
      <c r="ISQ86" s="42"/>
      <c r="ISR86" s="43"/>
      <c r="ISS86" s="32"/>
      <c r="ISW86" s="44"/>
      <c r="ISY86" s="33"/>
      <c r="ITB86" s="40"/>
      <c r="ITC86" s="33"/>
      <c r="ITD86" s="40"/>
      <c r="ITE86" s="45"/>
      <c r="ITF86" s="40"/>
      <c r="ITG86" s="36"/>
      <c r="ITH86" s="35"/>
      <c r="ITL86" s="42"/>
      <c r="ITM86" s="43"/>
      <c r="ITN86" s="32"/>
      <c r="ITR86" s="44"/>
      <c r="ITT86" s="33"/>
      <c r="ITW86" s="40"/>
      <c r="ITX86" s="33"/>
      <c r="ITY86" s="40"/>
      <c r="ITZ86" s="45"/>
      <c r="IUA86" s="40"/>
      <c r="IUB86" s="36"/>
      <c r="IUC86" s="35"/>
      <c r="IUG86" s="42"/>
      <c r="IUH86" s="43"/>
      <c r="IUI86" s="32"/>
      <c r="IUM86" s="44"/>
      <c r="IUO86" s="33"/>
      <c r="IUR86" s="40"/>
      <c r="IUS86" s="33"/>
      <c r="IUT86" s="40"/>
      <c r="IUU86" s="45"/>
      <c r="IUV86" s="40"/>
      <c r="IUW86" s="36"/>
      <c r="IUX86" s="35"/>
      <c r="IVB86" s="42"/>
      <c r="IVC86" s="43"/>
      <c r="IVD86" s="32"/>
      <c r="IVH86" s="44"/>
      <c r="IVJ86" s="33"/>
      <c r="IVM86" s="40"/>
      <c r="IVN86" s="33"/>
      <c r="IVO86" s="40"/>
      <c r="IVP86" s="45"/>
      <c r="IVQ86" s="40"/>
      <c r="IVR86" s="36"/>
      <c r="IVS86" s="35"/>
      <c r="IVW86" s="42"/>
      <c r="IVX86" s="43"/>
      <c r="IVY86" s="32"/>
      <c r="IWC86" s="44"/>
      <c r="IWE86" s="33"/>
      <c r="IWH86" s="40"/>
      <c r="IWI86" s="33"/>
      <c r="IWJ86" s="40"/>
      <c r="IWK86" s="45"/>
      <c r="IWL86" s="40"/>
      <c r="IWM86" s="36"/>
      <c r="IWN86" s="35"/>
      <c r="IWR86" s="42"/>
      <c r="IWS86" s="43"/>
      <c r="IWT86" s="32"/>
      <c r="IWX86" s="44"/>
      <c r="IWZ86" s="33"/>
      <c r="IXC86" s="40"/>
      <c r="IXD86" s="33"/>
      <c r="IXE86" s="40"/>
      <c r="IXF86" s="45"/>
      <c r="IXG86" s="40"/>
      <c r="IXH86" s="36"/>
      <c r="IXI86" s="35"/>
      <c r="IXM86" s="42"/>
      <c r="IXN86" s="43"/>
      <c r="IXO86" s="32"/>
      <c r="IXS86" s="44"/>
      <c r="IXU86" s="33"/>
      <c r="IXX86" s="40"/>
      <c r="IXY86" s="33"/>
      <c r="IXZ86" s="40"/>
      <c r="IYA86" s="45"/>
      <c r="IYB86" s="40"/>
      <c r="IYC86" s="36"/>
      <c r="IYD86" s="35"/>
      <c r="IYH86" s="42"/>
      <c r="IYI86" s="43"/>
      <c r="IYJ86" s="32"/>
      <c r="IYN86" s="44"/>
      <c r="IYP86" s="33"/>
      <c r="IYS86" s="40"/>
      <c r="IYT86" s="33"/>
      <c r="IYU86" s="40"/>
      <c r="IYV86" s="45"/>
      <c r="IYW86" s="40"/>
      <c r="IYX86" s="36"/>
      <c r="IYY86" s="35"/>
      <c r="IZC86" s="42"/>
      <c r="IZD86" s="43"/>
      <c r="IZE86" s="32"/>
      <c r="IZI86" s="44"/>
      <c r="IZK86" s="33"/>
      <c r="IZN86" s="40"/>
      <c r="IZO86" s="33"/>
      <c r="IZP86" s="40"/>
      <c r="IZQ86" s="45"/>
      <c r="IZR86" s="40"/>
      <c r="IZS86" s="36"/>
      <c r="IZT86" s="35"/>
      <c r="IZX86" s="42"/>
      <c r="IZY86" s="43"/>
      <c r="IZZ86" s="32"/>
      <c r="JAD86" s="44"/>
      <c r="JAF86" s="33"/>
      <c r="JAI86" s="40"/>
      <c r="JAJ86" s="33"/>
      <c r="JAK86" s="40"/>
      <c r="JAL86" s="45"/>
      <c r="JAM86" s="40"/>
      <c r="JAN86" s="36"/>
      <c r="JAO86" s="35"/>
      <c r="JAS86" s="42"/>
      <c r="JAT86" s="43"/>
      <c r="JAU86" s="32"/>
      <c r="JAY86" s="44"/>
      <c r="JBA86" s="33"/>
      <c r="JBD86" s="40"/>
      <c r="JBE86" s="33"/>
      <c r="JBF86" s="40"/>
      <c r="JBG86" s="45"/>
      <c r="JBH86" s="40"/>
      <c r="JBI86" s="36"/>
      <c r="JBJ86" s="35"/>
      <c r="JBN86" s="42"/>
      <c r="JBO86" s="43"/>
      <c r="JBP86" s="32"/>
      <c r="JBT86" s="44"/>
      <c r="JBV86" s="33"/>
      <c r="JBY86" s="40"/>
      <c r="JBZ86" s="33"/>
      <c r="JCA86" s="40"/>
      <c r="JCB86" s="45"/>
      <c r="JCC86" s="40"/>
      <c r="JCD86" s="36"/>
      <c r="JCE86" s="35"/>
      <c r="JCI86" s="42"/>
      <c r="JCJ86" s="43"/>
      <c r="JCK86" s="32"/>
      <c r="JCO86" s="44"/>
      <c r="JCQ86" s="33"/>
      <c r="JCT86" s="40"/>
      <c r="JCU86" s="33"/>
      <c r="JCV86" s="40"/>
      <c r="JCW86" s="45"/>
      <c r="JCX86" s="40"/>
      <c r="JCY86" s="36"/>
      <c r="JCZ86" s="35"/>
      <c r="JDD86" s="42"/>
      <c r="JDE86" s="43"/>
      <c r="JDF86" s="32"/>
      <c r="JDJ86" s="44"/>
      <c r="JDL86" s="33"/>
      <c r="JDO86" s="40"/>
      <c r="JDP86" s="33"/>
      <c r="JDQ86" s="40"/>
      <c r="JDR86" s="45"/>
      <c r="JDS86" s="40"/>
      <c r="JDT86" s="36"/>
      <c r="JDU86" s="35"/>
      <c r="JDY86" s="42"/>
      <c r="JDZ86" s="43"/>
      <c r="JEA86" s="32"/>
      <c r="JEE86" s="44"/>
      <c r="JEG86" s="33"/>
      <c r="JEJ86" s="40"/>
      <c r="JEK86" s="33"/>
      <c r="JEL86" s="40"/>
      <c r="JEM86" s="45"/>
      <c r="JEN86" s="40"/>
      <c r="JEO86" s="36"/>
      <c r="JEP86" s="35"/>
      <c r="JET86" s="42"/>
      <c r="JEU86" s="43"/>
      <c r="JEV86" s="32"/>
      <c r="JEZ86" s="44"/>
      <c r="JFB86" s="33"/>
      <c r="JFE86" s="40"/>
      <c r="JFF86" s="33"/>
      <c r="JFG86" s="40"/>
      <c r="JFH86" s="45"/>
      <c r="JFI86" s="40"/>
      <c r="JFJ86" s="36"/>
      <c r="JFK86" s="35"/>
      <c r="JFO86" s="42"/>
      <c r="JFP86" s="43"/>
      <c r="JFQ86" s="32"/>
      <c r="JFU86" s="44"/>
      <c r="JFW86" s="33"/>
      <c r="JFZ86" s="40"/>
      <c r="JGA86" s="33"/>
      <c r="JGB86" s="40"/>
      <c r="JGC86" s="45"/>
      <c r="JGD86" s="40"/>
      <c r="JGE86" s="36"/>
      <c r="JGF86" s="35"/>
      <c r="JGJ86" s="42"/>
      <c r="JGK86" s="43"/>
      <c r="JGL86" s="32"/>
      <c r="JGP86" s="44"/>
      <c r="JGR86" s="33"/>
      <c r="JGU86" s="40"/>
      <c r="JGV86" s="33"/>
      <c r="JGW86" s="40"/>
      <c r="JGX86" s="45"/>
      <c r="JGY86" s="40"/>
      <c r="JGZ86" s="36"/>
      <c r="JHA86" s="35"/>
      <c r="JHE86" s="42"/>
      <c r="JHF86" s="43"/>
      <c r="JHG86" s="32"/>
      <c r="JHK86" s="44"/>
      <c r="JHM86" s="33"/>
      <c r="JHP86" s="40"/>
      <c r="JHQ86" s="33"/>
      <c r="JHR86" s="40"/>
      <c r="JHS86" s="45"/>
      <c r="JHT86" s="40"/>
      <c r="JHU86" s="36"/>
      <c r="JHV86" s="35"/>
      <c r="JHZ86" s="42"/>
      <c r="JIA86" s="43"/>
      <c r="JIB86" s="32"/>
      <c r="JIF86" s="44"/>
      <c r="JIH86" s="33"/>
      <c r="JIK86" s="40"/>
      <c r="JIL86" s="33"/>
      <c r="JIM86" s="40"/>
      <c r="JIN86" s="45"/>
      <c r="JIO86" s="40"/>
      <c r="JIP86" s="36"/>
      <c r="JIQ86" s="35"/>
      <c r="JIU86" s="42"/>
      <c r="JIV86" s="43"/>
      <c r="JIW86" s="32"/>
      <c r="JJA86" s="44"/>
      <c r="JJC86" s="33"/>
      <c r="JJF86" s="40"/>
      <c r="JJG86" s="33"/>
      <c r="JJH86" s="40"/>
      <c r="JJI86" s="45"/>
      <c r="JJJ86" s="40"/>
      <c r="JJK86" s="36"/>
      <c r="JJL86" s="35"/>
      <c r="JJP86" s="42"/>
      <c r="JJQ86" s="43"/>
      <c r="JJR86" s="32"/>
      <c r="JJV86" s="44"/>
      <c r="JJX86" s="33"/>
      <c r="JKA86" s="40"/>
      <c r="JKB86" s="33"/>
      <c r="JKC86" s="40"/>
      <c r="JKD86" s="45"/>
      <c r="JKE86" s="40"/>
      <c r="JKF86" s="36"/>
      <c r="JKG86" s="35"/>
      <c r="JKK86" s="42"/>
      <c r="JKL86" s="43"/>
      <c r="JKM86" s="32"/>
      <c r="JKQ86" s="44"/>
      <c r="JKS86" s="33"/>
      <c r="JKV86" s="40"/>
      <c r="JKW86" s="33"/>
      <c r="JKX86" s="40"/>
      <c r="JKY86" s="45"/>
      <c r="JKZ86" s="40"/>
      <c r="JLA86" s="36"/>
      <c r="JLB86" s="35"/>
      <c r="JLF86" s="42"/>
      <c r="JLG86" s="43"/>
      <c r="JLH86" s="32"/>
      <c r="JLL86" s="44"/>
      <c r="JLN86" s="33"/>
      <c r="JLQ86" s="40"/>
      <c r="JLR86" s="33"/>
      <c r="JLS86" s="40"/>
      <c r="JLT86" s="45"/>
      <c r="JLU86" s="40"/>
      <c r="JLV86" s="36"/>
      <c r="JLW86" s="35"/>
      <c r="JMA86" s="42"/>
      <c r="JMB86" s="43"/>
      <c r="JMC86" s="32"/>
      <c r="JMG86" s="44"/>
      <c r="JMI86" s="33"/>
      <c r="JML86" s="40"/>
      <c r="JMM86" s="33"/>
      <c r="JMN86" s="40"/>
      <c r="JMO86" s="45"/>
      <c r="JMP86" s="40"/>
      <c r="JMQ86" s="36"/>
      <c r="JMR86" s="35"/>
      <c r="JMV86" s="42"/>
      <c r="JMW86" s="43"/>
      <c r="JMX86" s="32"/>
      <c r="JNB86" s="44"/>
      <c r="JND86" s="33"/>
      <c r="JNG86" s="40"/>
      <c r="JNH86" s="33"/>
      <c r="JNI86" s="40"/>
      <c r="JNJ86" s="45"/>
      <c r="JNK86" s="40"/>
      <c r="JNL86" s="36"/>
      <c r="JNM86" s="35"/>
      <c r="JNQ86" s="42"/>
      <c r="JNR86" s="43"/>
      <c r="JNS86" s="32"/>
      <c r="JNW86" s="44"/>
      <c r="JNY86" s="33"/>
      <c r="JOB86" s="40"/>
      <c r="JOC86" s="33"/>
      <c r="JOD86" s="40"/>
      <c r="JOE86" s="45"/>
      <c r="JOF86" s="40"/>
      <c r="JOG86" s="36"/>
      <c r="JOH86" s="35"/>
      <c r="JOL86" s="42"/>
      <c r="JOM86" s="43"/>
      <c r="JON86" s="32"/>
      <c r="JOR86" s="44"/>
      <c r="JOT86" s="33"/>
      <c r="JOW86" s="40"/>
      <c r="JOX86" s="33"/>
      <c r="JOY86" s="40"/>
      <c r="JOZ86" s="45"/>
      <c r="JPA86" s="40"/>
      <c r="JPB86" s="36"/>
      <c r="JPC86" s="35"/>
      <c r="JPG86" s="42"/>
      <c r="JPH86" s="43"/>
      <c r="JPI86" s="32"/>
      <c r="JPM86" s="44"/>
      <c r="JPO86" s="33"/>
      <c r="JPR86" s="40"/>
      <c r="JPS86" s="33"/>
      <c r="JPT86" s="40"/>
      <c r="JPU86" s="45"/>
      <c r="JPV86" s="40"/>
      <c r="JPW86" s="36"/>
      <c r="JPX86" s="35"/>
      <c r="JQB86" s="42"/>
      <c r="JQC86" s="43"/>
      <c r="JQD86" s="32"/>
      <c r="JQH86" s="44"/>
      <c r="JQJ86" s="33"/>
      <c r="JQM86" s="40"/>
      <c r="JQN86" s="33"/>
      <c r="JQO86" s="40"/>
      <c r="JQP86" s="45"/>
      <c r="JQQ86" s="40"/>
      <c r="JQR86" s="36"/>
      <c r="JQS86" s="35"/>
      <c r="JQW86" s="42"/>
      <c r="JQX86" s="43"/>
      <c r="JQY86" s="32"/>
      <c r="JRC86" s="44"/>
      <c r="JRE86" s="33"/>
      <c r="JRH86" s="40"/>
      <c r="JRI86" s="33"/>
      <c r="JRJ86" s="40"/>
      <c r="JRK86" s="45"/>
      <c r="JRL86" s="40"/>
      <c r="JRM86" s="36"/>
      <c r="JRN86" s="35"/>
      <c r="JRR86" s="42"/>
      <c r="JRS86" s="43"/>
      <c r="JRT86" s="32"/>
      <c r="JRX86" s="44"/>
      <c r="JRZ86" s="33"/>
      <c r="JSC86" s="40"/>
      <c r="JSD86" s="33"/>
      <c r="JSE86" s="40"/>
      <c r="JSF86" s="45"/>
      <c r="JSG86" s="40"/>
      <c r="JSH86" s="36"/>
      <c r="JSI86" s="35"/>
      <c r="JSM86" s="42"/>
      <c r="JSN86" s="43"/>
      <c r="JSO86" s="32"/>
      <c r="JSS86" s="44"/>
      <c r="JSU86" s="33"/>
      <c r="JSX86" s="40"/>
      <c r="JSY86" s="33"/>
      <c r="JSZ86" s="40"/>
      <c r="JTA86" s="45"/>
      <c r="JTB86" s="40"/>
      <c r="JTC86" s="36"/>
      <c r="JTD86" s="35"/>
      <c r="JTH86" s="42"/>
      <c r="JTI86" s="43"/>
      <c r="JTJ86" s="32"/>
      <c r="JTN86" s="44"/>
      <c r="JTP86" s="33"/>
      <c r="JTS86" s="40"/>
      <c r="JTT86" s="33"/>
      <c r="JTU86" s="40"/>
      <c r="JTV86" s="45"/>
      <c r="JTW86" s="40"/>
      <c r="JTX86" s="36"/>
      <c r="JTY86" s="35"/>
      <c r="JUC86" s="42"/>
      <c r="JUD86" s="43"/>
      <c r="JUE86" s="32"/>
      <c r="JUI86" s="44"/>
      <c r="JUK86" s="33"/>
      <c r="JUN86" s="40"/>
      <c r="JUO86" s="33"/>
      <c r="JUP86" s="40"/>
      <c r="JUQ86" s="45"/>
      <c r="JUR86" s="40"/>
      <c r="JUS86" s="36"/>
      <c r="JUT86" s="35"/>
      <c r="JUX86" s="42"/>
      <c r="JUY86" s="43"/>
      <c r="JUZ86" s="32"/>
      <c r="JVD86" s="44"/>
      <c r="JVF86" s="33"/>
      <c r="JVI86" s="40"/>
      <c r="JVJ86" s="33"/>
      <c r="JVK86" s="40"/>
      <c r="JVL86" s="45"/>
      <c r="JVM86" s="40"/>
      <c r="JVN86" s="36"/>
      <c r="JVO86" s="35"/>
      <c r="JVS86" s="42"/>
      <c r="JVT86" s="43"/>
      <c r="JVU86" s="32"/>
      <c r="JVY86" s="44"/>
      <c r="JWA86" s="33"/>
      <c r="JWD86" s="40"/>
      <c r="JWE86" s="33"/>
      <c r="JWF86" s="40"/>
      <c r="JWG86" s="45"/>
      <c r="JWH86" s="40"/>
      <c r="JWI86" s="36"/>
      <c r="JWJ86" s="35"/>
      <c r="JWN86" s="42"/>
      <c r="JWO86" s="43"/>
      <c r="JWP86" s="32"/>
      <c r="JWT86" s="44"/>
      <c r="JWV86" s="33"/>
      <c r="JWY86" s="40"/>
      <c r="JWZ86" s="33"/>
      <c r="JXA86" s="40"/>
      <c r="JXB86" s="45"/>
      <c r="JXC86" s="40"/>
      <c r="JXD86" s="36"/>
      <c r="JXE86" s="35"/>
      <c r="JXI86" s="42"/>
      <c r="JXJ86" s="43"/>
      <c r="JXK86" s="32"/>
      <c r="JXO86" s="44"/>
      <c r="JXQ86" s="33"/>
      <c r="JXT86" s="40"/>
      <c r="JXU86" s="33"/>
      <c r="JXV86" s="40"/>
      <c r="JXW86" s="45"/>
      <c r="JXX86" s="40"/>
      <c r="JXY86" s="36"/>
      <c r="JXZ86" s="35"/>
      <c r="JYD86" s="42"/>
      <c r="JYE86" s="43"/>
      <c r="JYF86" s="32"/>
      <c r="JYJ86" s="44"/>
      <c r="JYL86" s="33"/>
      <c r="JYO86" s="40"/>
      <c r="JYP86" s="33"/>
      <c r="JYQ86" s="40"/>
      <c r="JYR86" s="45"/>
      <c r="JYS86" s="40"/>
      <c r="JYT86" s="36"/>
      <c r="JYU86" s="35"/>
      <c r="JYY86" s="42"/>
      <c r="JYZ86" s="43"/>
      <c r="JZA86" s="32"/>
      <c r="JZE86" s="44"/>
      <c r="JZG86" s="33"/>
      <c r="JZJ86" s="40"/>
      <c r="JZK86" s="33"/>
      <c r="JZL86" s="40"/>
      <c r="JZM86" s="45"/>
      <c r="JZN86" s="40"/>
      <c r="JZO86" s="36"/>
      <c r="JZP86" s="35"/>
      <c r="JZT86" s="42"/>
      <c r="JZU86" s="43"/>
      <c r="JZV86" s="32"/>
      <c r="JZZ86" s="44"/>
      <c r="KAB86" s="33"/>
      <c r="KAE86" s="40"/>
      <c r="KAF86" s="33"/>
      <c r="KAG86" s="40"/>
      <c r="KAH86" s="45"/>
      <c r="KAI86" s="40"/>
      <c r="KAJ86" s="36"/>
      <c r="KAK86" s="35"/>
      <c r="KAO86" s="42"/>
      <c r="KAP86" s="43"/>
      <c r="KAQ86" s="32"/>
      <c r="KAU86" s="44"/>
      <c r="KAW86" s="33"/>
      <c r="KAZ86" s="40"/>
      <c r="KBA86" s="33"/>
      <c r="KBB86" s="40"/>
      <c r="KBC86" s="45"/>
      <c r="KBD86" s="40"/>
      <c r="KBE86" s="36"/>
      <c r="KBF86" s="35"/>
      <c r="KBJ86" s="42"/>
      <c r="KBK86" s="43"/>
      <c r="KBL86" s="32"/>
      <c r="KBP86" s="44"/>
      <c r="KBR86" s="33"/>
      <c r="KBU86" s="40"/>
      <c r="KBV86" s="33"/>
      <c r="KBW86" s="40"/>
      <c r="KBX86" s="45"/>
      <c r="KBY86" s="40"/>
      <c r="KBZ86" s="36"/>
      <c r="KCA86" s="35"/>
      <c r="KCE86" s="42"/>
      <c r="KCF86" s="43"/>
      <c r="KCG86" s="32"/>
      <c r="KCK86" s="44"/>
      <c r="KCM86" s="33"/>
      <c r="KCP86" s="40"/>
      <c r="KCQ86" s="33"/>
      <c r="KCR86" s="40"/>
      <c r="KCS86" s="45"/>
      <c r="KCT86" s="40"/>
      <c r="KCU86" s="36"/>
      <c r="KCV86" s="35"/>
      <c r="KCZ86" s="42"/>
      <c r="KDA86" s="43"/>
      <c r="KDB86" s="32"/>
      <c r="KDF86" s="44"/>
      <c r="KDH86" s="33"/>
      <c r="KDK86" s="40"/>
      <c r="KDL86" s="33"/>
      <c r="KDM86" s="40"/>
      <c r="KDN86" s="45"/>
      <c r="KDO86" s="40"/>
      <c r="KDP86" s="36"/>
      <c r="KDQ86" s="35"/>
      <c r="KDU86" s="42"/>
      <c r="KDV86" s="43"/>
      <c r="KDW86" s="32"/>
      <c r="KEA86" s="44"/>
      <c r="KEC86" s="33"/>
      <c r="KEF86" s="40"/>
      <c r="KEG86" s="33"/>
      <c r="KEH86" s="40"/>
      <c r="KEI86" s="45"/>
      <c r="KEJ86" s="40"/>
      <c r="KEK86" s="36"/>
      <c r="KEL86" s="35"/>
      <c r="KEP86" s="42"/>
      <c r="KEQ86" s="43"/>
      <c r="KER86" s="32"/>
      <c r="KEV86" s="44"/>
      <c r="KEX86" s="33"/>
      <c r="KFA86" s="40"/>
      <c r="KFB86" s="33"/>
      <c r="KFC86" s="40"/>
      <c r="KFD86" s="45"/>
      <c r="KFE86" s="40"/>
      <c r="KFF86" s="36"/>
      <c r="KFG86" s="35"/>
      <c r="KFK86" s="42"/>
      <c r="KFL86" s="43"/>
      <c r="KFM86" s="32"/>
      <c r="KFQ86" s="44"/>
      <c r="KFS86" s="33"/>
      <c r="KFV86" s="40"/>
      <c r="KFW86" s="33"/>
      <c r="KFX86" s="40"/>
      <c r="KFY86" s="45"/>
      <c r="KFZ86" s="40"/>
      <c r="KGA86" s="36"/>
      <c r="KGB86" s="35"/>
      <c r="KGF86" s="42"/>
      <c r="KGG86" s="43"/>
      <c r="KGH86" s="32"/>
      <c r="KGL86" s="44"/>
      <c r="KGN86" s="33"/>
      <c r="KGQ86" s="40"/>
      <c r="KGR86" s="33"/>
      <c r="KGS86" s="40"/>
      <c r="KGT86" s="45"/>
      <c r="KGU86" s="40"/>
      <c r="KGV86" s="36"/>
      <c r="KGW86" s="35"/>
      <c r="KHA86" s="42"/>
      <c r="KHB86" s="43"/>
      <c r="KHC86" s="32"/>
      <c r="KHG86" s="44"/>
      <c r="KHI86" s="33"/>
      <c r="KHL86" s="40"/>
      <c r="KHM86" s="33"/>
      <c r="KHN86" s="40"/>
      <c r="KHO86" s="45"/>
      <c r="KHP86" s="40"/>
      <c r="KHQ86" s="36"/>
      <c r="KHR86" s="35"/>
      <c r="KHV86" s="42"/>
      <c r="KHW86" s="43"/>
      <c r="KHX86" s="32"/>
      <c r="KIB86" s="44"/>
      <c r="KID86" s="33"/>
      <c r="KIG86" s="40"/>
      <c r="KIH86" s="33"/>
      <c r="KII86" s="40"/>
      <c r="KIJ86" s="45"/>
      <c r="KIK86" s="40"/>
      <c r="KIL86" s="36"/>
      <c r="KIM86" s="35"/>
      <c r="KIQ86" s="42"/>
      <c r="KIR86" s="43"/>
      <c r="KIS86" s="32"/>
      <c r="KIW86" s="44"/>
      <c r="KIY86" s="33"/>
      <c r="KJB86" s="40"/>
      <c r="KJC86" s="33"/>
      <c r="KJD86" s="40"/>
      <c r="KJE86" s="45"/>
      <c r="KJF86" s="40"/>
      <c r="KJG86" s="36"/>
      <c r="KJH86" s="35"/>
      <c r="KJL86" s="42"/>
      <c r="KJM86" s="43"/>
      <c r="KJN86" s="32"/>
      <c r="KJR86" s="44"/>
      <c r="KJT86" s="33"/>
      <c r="KJW86" s="40"/>
      <c r="KJX86" s="33"/>
      <c r="KJY86" s="40"/>
      <c r="KJZ86" s="45"/>
      <c r="KKA86" s="40"/>
      <c r="KKB86" s="36"/>
      <c r="KKC86" s="35"/>
      <c r="KKG86" s="42"/>
      <c r="KKH86" s="43"/>
      <c r="KKI86" s="32"/>
      <c r="KKM86" s="44"/>
      <c r="KKO86" s="33"/>
      <c r="KKR86" s="40"/>
      <c r="KKS86" s="33"/>
      <c r="KKT86" s="40"/>
      <c r="KKU86" s="45"/>
      <c r="KKV86" s="40"/>
      <c r="KKW86" s="36"/>
      <c r="KKX86" s="35"/>
      <c r="KLB86" s="42"/>
      <c r="KLC86" s="43"/>
      <c r="KLD86" s="32"/>
      <c r="KLH86" s="44"/>
      <c r="KLJ86" s="33"/>
      <c r="KLM86" s="40"/>
      <c r="KLN86" s="33"/>
      <c r="KLO86" s="40"/>
      <c r="KLP86" s="45"/>
      <c r="KLQ86" s="40"/>
      <c r="KLR86" s="36"/>
      <c r="KLS86" s="35"/>
      <c r="KLW86" s="42"/>
      <c r="KLX86" s="43"/>
      <c r="KLY86" s="32"/>
      <c r="KMC86" s="44"/>
      <c r="KME86" s="33"/>
      <c r="KMH86" s="40"/>
      <c r="KMI86" s="33"/>
      <c r="KMJ86" s="40"/>
      <c r="KMK86" s="45"/>
      <c r="KML86" s="40"/>
      <c r="KMM86" s="36"/>
      <c r="KMN86" s="35"/>
      <c r="KMR86" s="42"/>
      <c r="KMS86" s="43"/>
      <c r="KMT86" s="32"/>
      <c r="KMX86" s="44"/>
      <c r="KMZ86" s="33"/>
      <c r="KNC86" s="40"/>
      <c r="KND86" s="33"/>
      <c r="KNE86" s="40"/>
      <c r="KNF86" s="45"/>
      <c r="KNG86" s="40"/>
      <c r="KNH86" s="36"/>
      <c r="KNI86" s="35"/>
      <c r="KNM86" s="42"/>
      <c r="KNN86" s="43"/>
      <c r="KNO86" s="32"/>
      <c r="KNS86" s="44"/>
      <c r="KNU86" s="33"/>
      <c r="KNX86" s="40"/>
      <c r="KNY86" s="33"/>
      <c r="KNZ86" s="40"/>
      <c r="KOA86" s="45"/>
      <c r="KOB86" s="40"/>
      <c r="KOC86" s="36"/>
      <c r="KOD86" s="35"/>
      <c r="KOH86" s="42"/>
      <c r="KOI86" s="43"/>
      <c r="KOJ86" s="32"/>
      <c r="KON86" s="44"/>
      <c r="KOP86" s="33"/>
      <c r="KOS86" s="40"/>
      <c r="KOT86" s="33"/>
      <c r="KOU86" s="40"/>
      <c r="KOV86" s="45"/>
      <c r="KOW86" s="40"/>
      <c r="KOX86" s="36"/>
      <c r="KOY86" s="35"/>
      <c r="KPC86" s="42"/>
      <c r="KPD86" s="43"/>
      <c r="KPE86" s="32"/>
      <c r="KPI86" s="44"/>
      <c r="KPK86" s="33"/>
      <c r="KPN86" s="40"/>
      <c r="KPO86" s="33"/>
      <c r="KPP86" s="40"/>
      <c r="KPQ86" s="45"/>
      <c r="KPR86" s="40"/>
      <c r="KPS86" s="36"/>
      <c r="KPT86" s="35"/>
      <c r="KPX86" s="42"/>
      <c r="KPY86" s="43"/>
      <c r="KPZ86" s="32"/>
      <c r="KQD86" s="44"/>
      <c r="KQF86" s="33"/>
      <c r="KQI86" s="40"/>
      <c r="KQJ86" s="33"/>
      <c r="KQK86" s="40"/>
      <c r="KQL86" s="45"/>
      <c r="KQM86" s="40"/>
      <c r="KQN86" s="36"/>
      <c r="KQO86" s="35"/>
      <c r="KQS86" s="42"/>
      <c r="KQT86" s="43"/>
      <c r="KQU86" s="32"/>
      <c r="KQY86" s="44"/>
      <c r="KRA86" s="33"/>
      <c r="KRD86" s="40"/>
      <c r="KRE86" s="33"/>
      <c r="KRF86" s="40"/>
      <c r="KRG86" s="45"/>
      <c r="KRH86" s="40"/>
      <c r="KRI86" s="36"/>
      <c r="KRJ86" s="35"/>
      <c r="KRN86" s="42"/>
      <c r="KRO86" s="43"/>
      <c r="KRP86" s="32"/>
      <c r="KRT86" s="44"/>
      <c r="KRV86" s="33"/>
      <c r="KRY86" s="40"/>
      <c r="KRZ86" s="33"/>
      <c r="KSA86" s="40"/>
      <c r="KSB86" s="45"/>
      <c r="KSC86" s="40"/>
      <c r="KSD86" s="36"/>
      <c r="KSE86" s="35"/>
      <c r="KSI86" s="42"/>
      <c r="KSJ86" s="43"/>
      <c r="KSK86" s="32"/>
      <c r="KSO86" s="44"/>
      <c r="KSQ86" s="33"/>
      <c r="KST86" s="40"/>
      <c r="KSU86" s="33"/>
      <c r="KSV86" s="40"/>
      <c r="KSW86" s="45"/>
      <c r="KSX86" s="40"/>
      <c r="KSY86" s="36"/>
      <c r="KSZ86" s="35"/>
      <c r="KTD86" s="42"/>
      <c r="KTE86" s="43"/>
      <c r="KTF86" s="32"/>
      <c r="KTJ86" s="44"/>
      <c r="KTL86" s="33"/>
      <c r="KTO86" s="40"/>
      <c r="KTP86" s="33"/>
      <c r="KTQ86" s="40"/>
      <c r="KTR86" s="45"/>
      <c r="KTS86" s="40"/>
      <c r="KTT86" s="36"/>
      <c r="KTU86" s="35"/>
      <c r="KTY86" s="42"/>
      <c r="KTZ86" s="43"/>
      <c r="KUA86" s="32"/>
      <c r="KUE86" s="44"/>
      <c r="KUG86" s="33"/>
      <c r="KUJ86" s="40"/>
      <c r="KUK86" s="33"/>
      <c r="KUL86" s="40"/>
      <c r="KUM86" s="45"/>
      <c r="KUN86" s="40"/>
      <c r="KUO86" s="36"/>
      <c r="KUP86" s="35"/>
      <c r="KUT86" s="42"/>
      <c r="KUU86" s="43"/>
      <c r="KUV86" s="32"/>
      <c r="KUZ86" s="44"/>
      <c r="KVB86" s="33"/>
      <c r="KVE86" s="40"/>
      <c r="KVF86" s="33"/>
      <c r="KVG86" s="40"/>
      <c r="KVH86" s="45"/>
      <c r="KVI86" s="40"/>
      <c r="KVJ86" s="36"/>
      <c r="KVK86" s="35"/>
      <c r="KVO86" s="42"/>
      <c r="KVP86" s="43"/>
      <c r="KVQ86" s="32"/>
      <c r="KVU86" s="44"/>
      <c r="KVW86" s="33"/>
      <c r="KVZ86" s="40"/>
      <c r="KWA86" s="33"/>
      <c r="KWB86" s="40"/>
      <c r="KWC86" s="45"/>
      <c r="KWD86" s="40"/>
      <c r="KWE86" s="36"/>
      <c r="KWF86" s="35"/>
      <c r="KWJ86" s="42"/>
      <c r="KWK86" s="43"/>
      <c r="KWL86" s="32"/>
      <c r="KWP86" s="44"/>
      <c r="KWR86" s="33"/>
      <c r="KWU86" s="40"/>
      <c r="KWV86" s="33"/>
      <c r="KWW86" s="40"/>
      <c r="KWX86" s="45"/>
      <c r="KWY86" s="40"/>
      <c r="KWZ86" s="36"/>
      <c r="KXA86" s="35"/>
      <c r="KXE86" s="42"/>
      <c r="KXF86" s="43"/>
      <c r="KXG86" s="32"/>
      <c r="KXK86" s="44"/>
      <c r="KXM86" s="33"/>
      <c r="KXP86" s="40"/>
      <c r="KXQ86" s="33"/>
      <c r="KXR86" s="40"/>
      <c r="KXS86" s="45"/>
      <c r="KXT86" s="40"/>
      <c r="KXU86" s="36"/>
      <c r="KXV86" s="35"/>
      <c r="KXZ86" s="42"/>
      <c r="KYA86" s="43"/>
      <c r="KYB86" s="32"/>
      <c r="KYF86" s="44"/>
      <c r="KYH86" s="33"/>
      <c r="KYK86" s="40"/>
      <c r="KYL86" s="33"/>
      <c r="KYM86" s="40"/>
      <c r="KYN86" s="45"/>
      <c r="KYO86" s="40"/>
      <c r="KYP86" s="36"/>
      <c r="KYQ86" s="35"/>
      <c r="KYU86" s="42"/>
      <c r="KYV86" s="43"/>
      <c r="KYW86" s="32"/>
      <c r="KZA86" s="44"/>
      <c r="KZC86" s="33"/>
      <c r="KZF86" s="40"/>
      <c r="KZG86" s="33"/>
      <c r="KZH86" s="40"/>
      <c r="KZI86" s="45"/>
      <c r="KZJ86" s="40"/>
      <c r="KZK86" s="36"/>
      <c r="KZL86" s="35"/>
      <c r="KZP86" s="42"/>
      <c r="KZQ86" s="43"/>
      <c r="KZR86" s="32"/>
      <c r="KZV86" s="44"/>
      <c r="KZX86" s="33"/>
      <c r="LAA86" s="40"/>
      <c r="LAB86" s="33"/>
      <c r="LAC86" s="40"/>
      <c r="LAD86" s="45"/>
      <c r="LAE86" s="40"/>
      <c r="LAF86" s="36"/>
      <c r="LAG86" s="35"/>
      <c r="LAK86" s="42"/>
      <c r="LAL86" s="43"/>
      <c r="LAM86" s="32"/>
      <c r="LAQ86" s="44"/>
      <c r="LAS86" s="33"/>
      <c r="LAV86" s="40"/>
      <c r="LAW86" s="33"/>
      <c r="LAX86" s="40"/>
      <c r="LAY86" s="45"/>
      <c r="LAZ86" s="40"/>
      <c r="LBA86" s="36"/>
      <c r="LBB86" s="35"/>
      <c r="LBF86" s="42"/>
      <c r="LBG86" s="43"/>
      <c r="LBH86" s="32"/>
      <c r="LBL86" s="44"/>
      <c r="LBN86" s="33"/>
      <c r="LBQ86" s="40"/>
      <c r="LBR86" s="33"/>
      <c r="LBS86" s="40"/>
      <c r="LBT86" s="45"/>
      <c r="LBU86" s="40"/>
      <c r="LBV86" s="36"/>
      <c r="LBW86" s="35"/>
      <c r="LCA86" s="42"/>
      <c r="LCB86" s="43"/>
      <c r="LCC86" s="32"/>
      <c r="LCG86" s="44"/>
      <c r="LCI86" s="33"/>
      <c r="LCL86" s="40"/>
      <c r="LCM86" s="33"/>
      <c r="LCN86" s="40"/>
      <c r="LCO86" s="45"/>
      <c r="LCP86" s="40"/>
      <c r="LCQ86" s="36"/>
      <c r="LCR86" s="35"/>
      <c r="LCV86" s="42"/>
      <c r="LCW86" s="43"/>
      <c r="LCX86" s="32"/>
      <c r="LDB86" s="44"/>
      <c r="LDD86" s="33"/>
      <c r="LDG86" s="40"/>
      <c r="LDH86" s="33"/>
      <c r="LDI86" s="40"/>
      <c r="LDJ86" s="45"/>
      <c r="LDK86" s="40"/>
      <c r="LDL86" s="36"/>
      <c r="LDM86" s="35"/>
      <c r="LDQ86" s="42"/>
      <c r="LDR86" s="43"/>
      <c r="LDS86" s="32"/>
      <c r="LDW86" s="44"/>
      <c r="LDY86" s="33"/>
      <c r="LEB86" s="40"/>
      <c r="LEC86" s="33"/>
      <c r="LED86" s="40"/>
      <c r="LEE86" s="45"/>
      <c r="LEF86" s="40"/>
      <c r="LEG86" s="36"/>
      <c r="LEH86" s="35"/>
      <c r="LEL86" s="42"/>
      <c r="LEM86" s="43"/>
      <c r="LEN86" s="32"/>
      <c r="LER86" s="44"/>
      <c r="LET86" s="33"/>
      <c r="LEW86" s="40"/>
      <c r="LEX86" s="33"/>
      <c r="LEY86" s="40"/>
      <c r="LEZ86" s="45"/>
      <c r="LFA86" s="40"/>
      <c r="LFB86" s="36"/>
      <c r="LFC86" s="35"/>
      <c r="LFG86" s="42"/>
      <c r="LFH86" s="43"/>
      <c r="LFI86" s="32"/>
      <c r="LFM86" s="44"/>
      <c r="LFO86" s="33"/>
      <c r="LFR86" s="40"/>
      <c r="LFS86" s="33"/>
      <c r="LFT86" s="40"/>
      <c r="LFU86" s="45"/>
      <c r="LFV86" s="40"/>
      <c r="LFW86" s="36"/>
      <c r="LFX86" s="35"/>
      <c r="LGB86" s="42"/>
      <c r="LGC86" s="43"/>
      <c r="LGD86" s="32"/>
      <c r="LGH86" s="44"/>
      <c r="LGJ86" s="33"/>
      <c r="LGM86" s="40"/>
      <c r="LGN86" s="33"/>
      <c r="LGO86" s="40"/>
      <c r="LGP86" s="45"/>
      <c r="LGQ86" s="40"/>
      <c r="LGR86" s="36"/>
      <c r="LGS86" s="35"/>
      <c r="LGW86" s="42"/>
      <c r="LGX86" s="43"/>
      <c r="LGY86" s="32"/>
      <c r="LHC86" s="44"/>
      <c r="LHE86" s="33"/>
      <c r="LHH86" s="40"/>
      <c r="LHI86" s="33"/>
      <c r="LHJ86" s="40"/>
      <c r="LHK86" s="45"/>
      <c r="LHL86" s="40"/>
      <c r="LHM86" s="36"/>
      <c r="LHN86" s="35"/>
      <c r="LHR86" s="42"/>
      <c r="LHS86" s="43"/>
      <c r="LHT86" s="32"/>
      <c r="LHX86" s="44"/>
      <c r="LHZ86" s="33"/>
      <c r="LIC86" s="40"/>
      <c r="LID86" s="33"/>
      <c r="LIE86" s="40"/>
      <c r="LIF86" s="45"/>
      <c r="LIG86" s="40"/>
      <c r="LIH86" s="36"/>
      <c r="LII86" s="35"/>
      <c r="LIM86" s="42"/>
      <c r="LIN86" s="43"/>
      <c r="LIO86" s="32"/>
      <c r="LIS86" s="44"/>
      <c r="LIU86" s="33"/>
      <c r="LIX86" s="40"/>
      <c r="LIY86" s="33"/>
      <c r="LIZ86" s="40"/>
      <c r="LJA86" s="45"/>
      <c r="LJB86" s="40"/>
      <c r="LJC86" s="36"/>
      <c r="LJD86" s="35"/>
      <c r="LJH86" s="42"/>
      <c r="LJI86" s="43"/>
      <c r="LJJ86" s="32"/>
      <c r="LJN86" s="44"/>
      <c r="LJP86" s="33"/>
      <c r="LJS86" s="40"/>
      <c r="LJT86" s="33"/>
      <c r="LJU86" s="40"/>
      <c r="LJV86" s="45"/>
      <c r="LJW86" s="40"/>
      <c r="LJX86" s="36"/>
      <c r="LJY86" s="35"/>
      <c r="LKC86" s="42"/>
      <c r="LKD86" s="43"/>
      <c r="LKE86" s="32"/>
      <c r="LKI86" s="44"/>
      <c r="LKK86" s="33"/>
      <c r="LKN86" s="40"/>
      <c r="LKO86" s="33"/>
      <c r="LKP86" s="40"/>
      <c r="LKQ86" s="45"/>
      <c r="LKR86" s="40"/>
      <c r="LKS86" s="36"/>
      <c r="LKT86" s="35"/>
      <c r="LKX86" s="42"/>
      <c r="LKY86" s="43"/>
      <c r="LKZ86" s="32"/>
      <c r="LLD86" s="44"/>
      <c r="LLF86" s="33"/>
      <c r="LLI86" s="40"/>
      <c r="LLJ86" s="33"/>
      <c r="LLK86" s="40"/>
      <c r="LLL86" s="45"/>
      <c r="LLM86" s="40"/>
      <c r="LLN86" s="36"/>
      <c r="LLO86" s="35"/>
      <c r="LLS86" s="42"/>
      <c r="LLT86" s="43"/>
      <c r="LLU86" s="32"/>
      <c r="LLY86" s="44"/>
      <c r="LMA86" s="33"/>
      <c r="LMD86" s="40"/>
      <c r="LME86" s="33"/>
      <c r="LMF86" s="40"/>
      <c r="LMG86" s="45"/>
      <c r="LMH86" s="40"/>
      <c r="LMI86" s="36"/>
      <c r="LMJ86" s="35"/>
      <c r="LMN86" s="42"/>
      <c r="LMO86" s="43"/>
      <c r="LMP86" s="32"/>
      <c r="LMT86" s="44"/>
      <c r="LMV86" s="33"/>
      <c r="LMY86" s="40"/>
      <c r="LMZ86" s="33"/>
      <c r="LNA86" s="40"/>
      <c r="LNB86" s="45"/>
      <c r="LNC86" s="40"/>
      <c r="LND86" s="36"/>
      <c r="LNE86" s="35"/>
      <c r="LNI86" s="42"/>
      <c r="LNJ86" s="43"/>
      <c r="LNK86" s="32"/>
      <c r="LNO86" s="44"/>
      <c r="LNQ86" s="33"/>
      <c r="LNT86" s="40"/>
      <c r="LNU86" s="33"/>
      <c r="LNV86" s="40"/>
      <c r="LNW86" s="45"/>
      <c r="LNX86" s="40"/>
      <c r="LNY86" s="36"/>
      <c r="LNZ86" s="35"/>
      <c r="LOD86" s="42"/>
      <c r="LOE86" s="43"/>
      <c r="LOF86" s="32"/>
      <c r="LOJ86" s="44"/>
      <c r="LOL86" s="33"/>
      <c r="LOO86" s="40"/>
      <c r="LOP86" s="33"/>
      <c r="LOQ86" s="40"/>
      <c r="LOR86" s="45"/>
      <c r="LOS86" s="40"/>
      <c r="LOT86" s="36"/>
      <c r="LOU86" s="35"/>
      <c r="LOY86" s="42"/>
      <c r="LOZ86" s="43"/>
      <c r="LPA86" s="32"/>
      <c r="LPE86" s="44"/>
      <c r="LPG86" s="33"/>
      <c r="LPJ86" s="40"/>
      <c r="LPK86" s="33"/>
      <c r="LPL86" s="40"/>
      <c r="LPM86" s="45"/>
      <c r="LPN86" s="40"/>
      <c r="LPO86" s="36"/>
      <c r="LPP86" s="35"/>
      <c r="LPT86" s="42"/>
      <c r="LPU86" s="43"/>
      <c r="LPV86" s="32"/>
      <c r="LPZ86" s="44"/>
      <c r="LQB86" s="33"/>
      <c r="LQE86" s="40"/>
      <c r="LQF86" s="33"/>
      <c r="LQG86" s="40"/>
      <c r="LQH86" s="45"/>
      <c r="LQI86" s="40"/>
      <c r="LQJ86" s="36"/>
      <c r="LQK86" s="35"/>
      <c r="LQO86" s="42"/>
      <c r="LQP86" s="43"/>
      <c r="LQQ86" s="32"/>
      <c r="LQU86" s="44"/>
      <c r="LQW86" s="33"/>
      <c r="LQZ86" s="40"/>
      <c r="LRA86" s="33"/>
      <c r="LRB86" s="40"/>
      <c r="LRC86" s="45"/>
      <c r="LRD86" s="40"/>
      <c r="LRE86" s="36"/>
      <c r="LRF86" s="35"/>
      <c r="LRJ86" s="42"/>
      <c r="LRK86" s="43"/>
      <c r="LRL86" s="32"/>
      <c r="LRP86" s="44"/>
      <c r="LRR86" s="33"/>
      <c r="LRU86" s="40"/>
      <c r="LRV86" s="33"/>
      <c r="LRW86" s="40"/>
      <c r="LRX86" s="45"/>
      <c r="LRY86" s="40"/>
      <c r="LRZ86" s="36"/>
      <c r="LSA86" s="35"/>
      <c r="LSE86" s="42"/>
      <c r="LSF86" s="43"/>
      <c r="LSG86" s="32"/>
      <c r="LSK86" s="44"/>
      <c r="LSM86" s="33"/>
      <c r="LSP86" s="40"/>
      <c r="LSQ86" s="33"/>
      <c r="LSR86" s="40"/>
      <c r="LSS86" s="45"/>
      <c r="LST86" s="40"/>
      <c r="LSU86" s="36"/>
      <c r="LSV86" s="35"/>
      <c r="LSZ86" s="42"/>
      <c r="LTA86" s="43"/>
      <c r="LTB86" s="32"/>
      <c r="LTF86" s="44"/>
      <c r="LTH86" s="33"/>
      <c r="LTK86" s="40"/>
      <c r="LTL86" s="33"/>
      <c r="LTM86" s="40"/>
      <c r="LTN86" s="45"/>
      <c r="LTO86" s="40"/>
      <c r="LTP86" s="36"/>
      <c r="LTQ86" s="35"/>
      <c r="LTU86" s="42"/>
      <c r="LTV86" s="43"/>
      <c r="LTW86" s="32"/>
      <c r="LUA86" s="44"/>
      <c r="LUC86" s="33"/>
      <c r="LUF86" s="40"/>
      <c r="LUG86" s="33"/>
      <c r="LUH86" s="40"/>
      <c r="LUI86" s="45"/>
      <c r="LUJ86" s="40"/>
      <c r="LUK86" s="36"/>
      <c r="LUL86" s="35"/>
      <c r="LUP86" s="42"/>
      <c r="LUQ86" s="43"/>
      <c r="LUR86" s="32"/>
      <c r="LUV86" s="44"/>
      <c r="LUX86" s="33"/>
      <c r="LVA86" s="40"/>
      <c r="LVB86" s="33"/>
      <c r="LVC86" s="40"/>
      <c r="LVD86" s="45"/>
      <c r="LVE86" s="40"/>
      <c r="LVF86" s="36"/>
      <c r="LVG86" s="35"/>
      <c r="LVK86" s="42"/>
      <c r="LVL86" s="43"/>
      <c r="LVM86" s="32"/>
      <c r="LVQ86" s="44"/>
      <c r="LVS86" s="33"/>
      <c r="LVV86" s="40"/>
      <c r="LVW86" s="33"/>
      <c r="LVX86" s="40"/>
      <c r="LVY86" s="45"/>
      <c r="LVZ86" s="40"/>
      <c r="LWA86" s="36"/>
      <c r="LWB86" s="35"/>
      <c r="LWF86" s="42"/>
      <c r="LWG86" s="43"/>
      <c r="LWH86" s="32"/>
      <c r="LWL86" s="44"/>
      <c r="LWN86" s="33"/>
      <c r="LWQ86" s="40"/>
      <c r="LWR86" s="33"/>
      <c r="LWS86" s="40"/>
      <c r="LWT86" s="45"/>
      <c r="LWU86" s="40"/>
      <c r="LWV86" s="36"/>
      <c r="LWW86" s="35"/>
      <c r="LXA86" s="42"/>
      <c r="LXB86" s="43"/>
      <c r="LXC86" s="32"/>
      <c r="LXG86" s="44"/>
      <c r="LXI86" s="33"/>
      <c r="LXL86" s="40"/>
      <c r="LXM86" s="33"/>
      <c r="LXN86" s="40"/>
      <c r="LXO86" s="45"/>
      <c r="LXP86" s="40"/>
      <c r="LXQ86" s="36"/>
      <c r="LXR86" s="35"/>
      <c r="LXV86" s="42"/>
      <c r="LXW86" s="43"/>
      <c r="LXX86" s="32"/>
      <c r="LYB86" s="44"/>
      <c r="LYD86" s="33"/>
      <c r="LYG86" s="40"/>
      <c r="LYH86" s="33"/>
      <c r="LYI86" s="40"/>
      <c r="LYJ86" s="45"/>
      <c r="LYK86" s="40"/>
      <c r="LYL86" s="36"/>
      <c r="LYM86" s="35"/>
      <c r="LYQ86" s="42"/>
      <c r="LYR86" s="43"/>
      <c r="LYS86" s="32"/>
      <c r="LYW86" s="44"/>
      <c r="LYY86" s="33"/>
      <c r="LZB86" s="40"/>
      <c r="LZC86" s="33"/>
      <c r="LZD86" s="40"/>
      <c r="LZE86" s="45"/>
      <c r="LZF86" s="40"/>
      <c r="LZG86" s="36"/>
      <c r="LZH86" s="35"/>
      <c r="LZL86" s="42"/>
      <c r="LZM86" s="43"/>
      <c r="LZN86" s="32"/>
      <c r="LZR86" s="44"/>
      <c r="LZT86" s="33"/>
      <c r="LZW86" s="40"/>
      <c r="LZX86" s="33"/>
      <c r="LZY86" s="40"/>
      <c r="LZZ86" s="45"/>
      <c r="MAA86" s="40"/>
      <c r="MAB86" s="36"/>
      <c r="MAC86" s="35"/>
      <c r="MAG86" s="42"/>
      <c r="MAH86" s="43"/>
      <c r="MAI86" s="32"/>
      <c r="MAM86" s="44"/>
      <c r="MAO86" s="33"/>
      <c r="MAR86" s="40"/>
      <c r="MAS86" s="33"/>
      <c r="MAT86" s="40"/>
      <c r="MAU86" s="45"/>
      <c r="MAV86" s="40"/>
      <c r="MAW86" s="36"/>
      <c r="MAX86" s="35"/>
      <c r="MBB86" s="42"/>
      <c r="MBC86" s="43"/>
      <c r="MBD86" s="32"/>
      <c r="MBH86" s="44"/>
      <c r="MBJ86" s="33"/>
      <c r="MBM86" s="40"/>
      <c r="MBN86" s="33"/>
      <c r="MBO86" s="40"/>
      <c r="MBP86" s="45"/>
      <c r="MBQ86" s="40"/>
      <c r="MBR86" s="36"/>
      <c r="MBS86" s="35"/>
      <c r="MBW86" s="42"/>
      <c r="MBX86" s="43"/>
      <c r="MBY86" s="32"/>
      <c r="MCC86" s="44"/>
      <c r="MCE86" s="33"/>
      <c r="MCH86" s="40"/>
      <c r="MCI86" s="33"/>
      <c r="MCJ86" s="40"/>
      <c r="MCK86" s="45"/>
      <c r="MCL86" s="40"/>
      <c r="MCM86" s="36"/>
      <c r="MCN86" s="35"/>
      <c r="MCR86" s="42"/>
      <c r="MCS86" s="43"/>
      <c r="MCT86" s="32"/>
      <c r="MCX86" s="44"/>
      <c r="MCZ86" s="33"/>
      <c r="MDC86" s="40"/>
      <c r="MDD86" s="33"/>
      <c r="MDE86" s="40"/>
      <c r="MDF86" s="45"/>
      <c r="MDG86" s="40"/>
      <c r="MDH86" s="36"/>
      <c r="MDI86" s="35"/>
      <c r="MDM86" s="42"/>
      <c r="MDN86" s="43"/>
      <c r="MDO86" s="32"/>
      <c r="MDS86" s="44"/>
      <c r="MDU86" s="33"/>
      <c r="MDX86" s="40"/>
      <c r="MDY86" s="33"/>
      <c r="MDZ86" s="40"/>
      <c r="MEA86" s="45"/>
      <c r="MEB86" s="40"/>
      <c r="MEC86" s="36"/>
      <c r="MED86" s="35"/>
      <c r="MEH86" s="42"/>
      <c r="MEI86" s="43"/>
      <c r="MEJ86" s="32"/>
      <c r="MEN86" s="44"/>
      <c r="MEP86" s="33"/>
      <c r="MES86" s="40"/>
      <c r="MET86" s="33"/>
      <c r="MEU86" s="40"/>
      <c r="MEV86" s="45"/>
      <c r="MEW86" s="40"/>
      <c r="MEX86" s="36"/>
      <c r="MEY86" s="35"/>
      <c r="MFC86" s="42"/>
      <c r="MFD86" s="43"/>
      <c r="MFE86" s="32"/>
      <c r="MFI86" s="44"/>
      <c r="MFK86" s="33"/>
      <c r="MFN86" s="40"/>
      <c r="MFO86" s="33"/>
      <c r="MFP86" s="40"/>
      <c r="MFQ86" s="45"/>
      <c r="MFR86" s="40"/>
      <c r="MFS86" s="36"/>
      <c r="MFT86" s="35"/>
      <c r="MFX86" s="42"/>
      <c r="MFY86" s="43"/>
      <c r="MFZ86" s="32"/>
      <c r="MGD86" s="44"/>
      <c r="MGF86" s="33"/>
      <c r="MGI86" s="40"/>
      <c r="MGJ86" s="33"/>
      <c r="MGK86" s="40"/>
      <c r="MGL86" s="45"/>
      <c r="MGM86" s="40"/>
      <c r="MGN86" s="36"/>
      <c r="MGO86" s="35"/>
      <c r="MGS86" s="42"/>
      <c r="MGT86" s="43"/>
      <c r="MGU86" s="32"/>
      <c r="MGY86" s="44"/>
      <c r="MHA86" s="33"/>
      <c r="MHD86" s="40"/>
      <c r="MHE86" s="33"/>
      <c r="MHF86" s="40"/>
      <c r="MHG86" s="45"/>
      <c r="MHH86" s="40"/>
      <c r="MHI86" s="36"/>
      <c r="MHJ86" s="35"/>
      <c r="MHN86" s="42"/>
      <c r="MHO86" s="43"/>
      <c r="MHP86" s="32"/>
      <c r="MHT86" s="44"/>
      <c r="MHV86" s="33"/>
      <c r="MHY86" s="40"/>
      <c r="MHZ86" s="33"/>
      <c r="MIA86" s="40"/>
      <c r="MIB86" s="45"/>
      <c r="MIC86" s="40"/>
      <c r="MID86" s="36"/>
      <c r="MIE86" s="35"/>
      <c r="MII86" s="42"/>
      <c r="MIJ86" s="43"/>
      <c r="MIK86" s="32"/>
      <c r="MIO86" s="44"/>
      <c r="MIQ86" s="33"/>
      <c r="MIT86" s="40"/>
      <c r="MIU86" s="33"/>
      <c r="MIV86" s="40"/>
      <c r="MIW86" s="45"/>
      <c r="MIX86" s="40"/>
      <c r="MIY86" s="36"/>
      <c r="MIZ86" s="35"/>
      <c r="MJD86" s="42"/>
      <c r="MJE86" s="43"/>
      <c r="MJF86" s="32"/>
      <c r="MJJ86" s="44"/>
      <c r="MJL86" s="33"/>
      <c r="MJO86" s="40"/>
      <c r="MJP86" s="33"/>
      <c r="MJQ86" s="40"/>
      <c r="MJR86" s="45"/>
      <c r="MJS86" s="40"/>
      <c r="MJT86" s="36"/>
      <c r="MJU86" s="35"/>
      <c r="MJY86" s="42"/>
      <c r="MJZ86" s="43"/>
      <c r="MKA86" s="32"/>
      <c r="MKE86" s="44"/>
      <c r="MKG86" s="33"/>
      <c r="MKJ86" s="40"/>
      <c r="MKK86" s="33"/>
      <c r="MKL86" s="40"/>
      <c r="MKM86" s="45"/>
      <c r="MKN86" s="40"/>
      <c r="MKO86" s="36"/>
      <c r="MKP86" s="35"/>
      <c r="MKT86" s="42"/>
      <c r="MKU86" s="43"/>
      <c r="MKV86" s="32"/>
      <c r="MKZ86" s="44"/>
      <c r="MLB86" s="33"/>
      <c r="MLE86" s="40"/>
      <c r="MLF86" s="33"/>
      <c r="MLG86" s="40"/>
      <c r="MLH86" s="45"/>
      <c r="MLI86" s="40"/>
      <c r="MLJ86" s="36"/>
      <c r="MLK86" s="35"/>
      <c r="MLO86" s="42"/>
      <c r="MLP86" s="43"/>
      <c r="MLQ86" s="32"/>
      <c r="MLU86" s="44"/>
      <c r="MLW86" s="33"/>
      <c r="MLZ86" s="40"/>
      <c r="MMA86" s="33"/>
      <c r="MMB86" s="40"/>
      <c r="MMC86" s="45"/>
      <c r="MMD86" s="40"/>
      <c r="MME86" s="36"/>
      <c r="MMF86" s="35"/>
      <c r="MMJ86" s="42"/>
      <c r="MMK86" s="43"/>
      <c r="MML86" s="32"/>
      <c r="MMP86" s="44"/>
      <c r="MMR86" s="33"/>
      <c r="MMU86" s="40"/>
      <c r="MMV86" s="33"/>
      <c r="MMW86" s="40"/>
      <c r="MMX86" s="45"/>
      <c r="MMY86" s="40"/>
      <c r="MMZ86" s="36"/>
      <c r="MNA86" s="35"/>
      <c r="MNE86" s="42"/>
      <c r="MNF86" s="43"/>
      <c r="MNG86" s="32"/>
      <c r="MNK86" s="44"/>
      <c r="MNM86" s="33"/>
      <c r="MNP86" s="40"/>
      <c r="MNQ86" s="33"/>
      <c r="MNR86" s="40"/>
      <c r="MNS86" s="45"/>
      <c r="MNT86" s="40"/>
      <c r="MNU86" s="36"/>
      <c r="MNV86" s="35"/>
      <c r="MNZ86" s="42"/>
      <c r="MOA86" s="43"/>
      <c r="MOB86" s="32"/>
      <c r="MOF86" s="44"/>
      <c r="MOH86" s="33"/>
      <c r="MOK86" s="40"/>
      <c r="MOL86" s="33"/>
      <c r="MOM86" s="40"/>
      <c r="MON86" s="45"/>
      <c r="MOO86" s="40"/>
      <c r="MOP86" s="36"/>
      <c r="MOQ86" s="35"/>
      <c r="MOU86" s="42"/>
      <c r="MOV86" s="43"/>
      <c r="MOW86" s="32"/>
      <c r="MPA86" s="44"/>
      <c r="MPC86" s="33"/>
      <c r="MPF86" s="40"/>
      <c r="MPG86" s="33"/>
      <c r="MPH86" s="40"/>
      <c r="MPI86" s="45"/>
      <c r="MPJ86" s="40"/>
      <c r="MPK86" s="36"/>
      <c r="MPL86" s="35"/>
      <c r="MPP86" s="42"/>
      <c r="MPQ86" s="43"/>
      <c r="MPR86" s="32"/>
      <c r="MPV86" s="44"/>
      <c r="MPX86" s="33"/>
      <c r="MQA86" s="40"/>
      <c r="MQB86" s="33"/>
      <c r="MQC86" s="40"/>
      <c r="MQD86" s="45"/>
      <c r="MQE86" s="40"/>
      <c r="MQF86" s="36"/>
      <c r="MQG86" s="35"/>
      <c r="MQK86" s="42"/>
      <c r="MQL86" s="43"/>
      <c r="MQM86" s="32"/>
      <c r="MQQ86" s="44"/>
      <c r="MQS86" s="33"/>
      <c r="MQV86" s="40"/>
      <c r="MQW86" s="33"/>
      <c r="MQX86" s="40"/>
      <c r="MQY86" s="45"/>
      <c r="MQZ86" s="40"/>
      <c r="MRA86" s="36"/>
      <c r="MRB86" s="35"/>
      <c r="MRF86" s="42"/>
      <c r="MRG86" s="43"/>
      <c r="MRH86" s="32"/>
      <c r="MRL86" s="44"/>
      <c r="MRN86" s="33"/>
      <c r="MRQ86" s="40"/>
      <c r="MRR86" s="33"/>
      <c r="MRS86" s="40"/>
      <c r="MRT86" s="45"/>
      <c r="MRU86" s="40"/>
      <c r="MRV86" s="36"/>
      <c r="MRW86" s="35"/>
      <c r="MSA86" s="42"/>
      <c r="MSB86" s="43"/>
      <c r="MSC86" s="32"/>
      <c r="MSG86" s="44"/>
      <c r="MSI86" s="33"/>
      <c r="MSL86" s="40"/>
      <c r="MSM86" s="33"/>
      <c r="MSN86" s="40"/>
      <c r="MSO86" s="45"/>
      <c r="MSP86" s="40"/>
      <c r="MSQ86" s="36"/>
      <c r="MSR86" s="35"/>
      <c r="MSV86" s="42"/>
      <c r="MSW86" s="43"/>
      <c r="MSX86" s="32"/>
      <c r="MTB86" s="44"/>
      <c r="MTD86" s="33"/>
      <c r="MTG86" s="40"/>
      <c r="MTH86" s="33"/>
      <c r="MTI86" s="40"/>
      <c r="MTJ86" s="45"/>
      <c r="MTK86" s="40"/>
      <c r="MTL86" s="36"/>
      <c r="MTM86" s="35"/>
      <c r="MTQ86" s="42"/>
      <c r="MTR86" s="43"/>
      <c r="MTS86" s="32"/>
      <c r="MTW86" s="44"/>
      <c r="MTY86" s="33"/>
      <c r="MUB86" s="40"/>
      <c r="MUC86" s="33"/>
      <c r="MUD86" s="40"/>
      <c r="MUE86" s="45"/>
      <c r="MUF86" s="40"/>
      <c r="MUG86" s="36"/>
      <c r="MUH86" s="35"/>
      <c r="MUL86" s="42"/>
      <c r="MUM86" s="43"/>
      <c r="MUN86" s="32"/>
      <c r="MUR86" s="44"/>
      <c r="MUT86" s="33"/>
      <c r="MUW86" s="40"/>
      <c r="MUX86" s="33"/>
      <c r="MUY86" s="40"/>
      <c r="MUZ86" s="45"/>
      <c r="MVA86" s="40"/>
      <c r="MVB86" s="36"/>
      <c r="MVC86" s="35"/>
      <c r="MVG86" s="42"/>
      <c r="MVH86" s="43"/>
      <c r="MVI86" s="32"/>
      <c r="MVM86" s="44"/>
      <c r="MVO86" s="33"/>
      <c r="MVR86" s="40"/>
      <c r="MVS86" s="33"/>
      <c r="MVT86" s="40"/>
      <c r="MVU86" s="45"/>
      <c r="MVV86" s="40"/>
      <c r="MVW86" s="36"/>
      <c r="MVX86" s="35"/>
      <c r="MWB86" s="42"/>
      <c r="MWC86" s="43"/>
      <c r="MWD86" s="32"/>
      <c r="MWH86" s="44"/>
      <c r="MWJ86" s="33"/>
      <c r="MWM86" s="40"/>
      <c r="MWN86" s="33"/>
      <c r="MWO86" s="40"/>
      <c r="MWP86" s="45"/>
      <c r="MWQ86" s="40"/>
      <c r="MWR86" s="36"/>
      <c r="MWS86" s="35"/>
      <c r="MWW86" s="42"/>
      <c r="MWX86" s="43"/>
      <c r="MWY86" s="32"/>
      <c r="MXC86" s="44"/>
      <c r="MXE86" s="33"/>
      <c r="MXH86" s="40"/>
      <c r="MXI86" s="33"/>
      <c r="MXJ86" s="40"/>
      <c r="MXK86" s="45"/>
      <c r="MXL86" s="40"/>
      <c r="MXM86" s="36"/>
      <c r="MXN86" s="35"/>
      <c r="MXR86" s="42"/>
      <c r="MXS86" s="43"/>
      <c r="MXT86" s="32"/>
      <c r="MXX86" s="44"/>
      <c r="MXZ86" s="33"/>
      <c r="MYC86" s="40"/>
      <c r="MYD86" s="33"/>
      <c r="MYE86" s="40"/>
      <c r="MYF86" s="45"/>
      <c r="MYG86" s="40"/>
      <c r="MYH86" s="36"/>
      <c r="MYI86" s="35"/>
      <c r="MYM86" s="42"/>
      <c r="MYN86" s="43"/>
      <c r="MYO86" s="32"/>
      <c r="MYS86" s="44"/>
      <c r="MYU86" s="33"/>
      <c r="MYX86" s="40"/>
      <c r="MYY86" s="33"/>
      <c r="MYZ86" s="40"/>
      <c r="MZA86" s="45"/>
      <c r="MZB86" s="40"/>
      <c r="MZC86" s="36"/>
      <c r="MZD86" s="35"/>
      <c r="MZH86" s="42"/>
      <c r="MZI86" s="43"/>
      <c r="MZJ86" s="32"/>
      <c r="MZN86" s="44"/>
      <c r="MZP86" s="33"/>
      <c r="MZS86" s="40"/>
      <c r="MZT86" s="33"/>
      <c r="MZU86" s="40"/>
      <c r="MZV86" s="45"/>
      <c r="MZW86" s="40"/>
      <c r="MZX86" s="36"/>
      <c r="MZY86" s="35"/>
      <c r="NAC86" s="42"/>
      <c r="NAD86" s="43"/>
      <c r="NAE86" s="32"/>
      <c r="NAI86" s="44"/>
      <c r="NAK86" s="33"/>
      <c r="NAN86" s="40"/>
      <c r="NAO86" s="33"/>
      <c r="NAP86" s="40"/>
      <c r="NAQ86" s="45"/>
      <c r="NAR86" s="40"/>
      <c r="NAS86" s="36"/>
      <c r="NAT86" s="35"/>
      <c r="NAX86" s="42"/>
      <c r="NAY86" s="43"/>
      <c r="NAZ86" s="32"/>
      <c r="NBD86" s="44"/>
      <c r="NBF86" s="33"/>
      <c r="NBI86" s="40"/>
      <c r="NBJ86" s="33"/>
      <c r="NBK86" s="40"/>
      <c r="NBL86" s="45"/>
      <c r="NBM86" s="40"/>
      <c r="NBN86" s="36"/>
      <c r="NBO86" s="35"/>
      <c r="NBS86" s="42"/>
      <c r="NBT86" s="43"/>
      <c r="NBU86" s="32"/>
      <c r="NBY86" s="44"/>
      <c r="NCA86" s="33"/>
      <c r="NCD86" s="40"/>
      <c r="NCE86" s="33"/>
      <c r="NCF86" s="40"/>
      <c r="NCG86" s="45"/>
      <c r="NCH86" s="40"/>
      <c r="NCI86" s="36"/>
      <c r="NCJ86" s="35"/>
      <c r="NCN86" s="42"/>
      <c r="NCO86" s="43"/>
      <c r="NCP86" s="32"/>
      <c r="NCT86" s="44"/>
      <c r="NCV86" s="33"/>
      <c r="NCY86" s="40"/>
      <c r="NCZ86" s="33"/>
      <c r="NDA86" s="40"/>
      <c r="NDB86" s="45"/>
      <c r="NDC86" s="40"/>
      <c r="NDD86" s="36"/>
      <c r="NDE86" s="35"/>
      <c r="NDI86" s="42"/>
      <c r="NDJ86" s="43"/>
      <c r="NDK86" s="32"/>
      <c r="NDO86" s="44"/>
      <c r="NDQ86" s="33"/>
      <c r="NDT86" s="40"/>
      <c r="NDU86" s="33"/>
      <c r="NDV86" s="40"/>
      <c r="NDW86" s="45"/>
      <c r="NDX86" s="40"/>
      <c r="NDY86" s="36"/>
      <c r="NDZ86" s="35"/>
      <c r="NED86" s="42"/>
      <c r="NEE86" s="43"/>
      <c r="NEF86" s="32"/>
      <c r="NEJ86" s="44"/>
      <c r="NEL86" s="33"/>
      <c r="NEO86" s="40"/>
      <c r="NEP86" s="33"/>
      <c r="NEQ86" s="40"/>
      <c r="NER86" s="45"/>
      <c r="NES86" s="40"/>
      <c r="NET86" s="36"/>
      <c r="NEU86" s="35"/>
      <c r="NEY86" s="42"/>
      <c r="NEZ86" s="43"/>
      <c r="NFA86" s="32"/>
      <c r="NFE86" s="44"/>
      <c r="NFG86" s="33"/>
      <c r="NFJ86" s="40"/>
      <c r="NFK86" s="33"/>
      <c r="NFL86" s="40"/>
      <c r="NFM86" s="45"/>
      <c r="NFN86" s="40"/>
      <c r="NFO86" s="36"/>
      <c r="NFP86" s="35"/>
      <c r="NFT86" s="42"/>
      <c r="NFU86" s="43"/>
      <c r="NFV86" s="32"/>
      <c r="NFZ86" s="44"/>
      <c r="NGB86" s="33"/>
      <c r="NGE86" s="40"/>
      <c r="NGF86" s="33"/>
      <c r="NGG86" s="40"/>
      <c r="NGH86" s="45"/>
      <c r="NGI86" s="40"/>
      <c r="NGJ86" s="36"/>
      <c r="NGK86" s="35"/>
      <c r="NGO86" s="42"/>
      <c r="NGP86" s="43"/>
      <c r="NGQ86" s="32"/>
      <c r="NGU86" s="44"/>
      <c r="NGW86" s="33"/>
      <c r="NGZ86" s="40"/>
      <c r="NHA86" s="33"/>
      <c r="NHB86" s="40"/>
      <c r="NHC86" s="45"/>
      <c r="NHD86" s="40"/>
      <c r="NHE86" s="36"/>
      <c r="NHF86" s="35"/>
      <c r="NHJ86" s="42"/>
      <c r="NHK86" s="43"/>
      <c r="NHL86" s="32"/>
      <c r="NHP86" s="44"/>
      <c r="NHR86" s="33"/>
      <c r="NHU86" s="40"/>
      <c r="NHV86" s="33"/>
      <c r="NHW86" s="40"/>
      <c r="NHX86" s="45"/>
      <c r="NHY86" s="40"/>
      <c r="NHZ86" s="36"/>
      <c r="NIA86" s="35"/>
      <c r="NIE86" s="42"/>
      <c r="NIF86" s="43"/>
      <c r="NIG86" s="32"/>
      <c r="NIK86" s="44"/>
      <c r="NIM86" s="33"/>
      <c r="NIP86" s="40"/>
      <c r="NIQ86" s="33"/>
      <c r="NIR86" s="40"/>
      <c r="NIS86" s="45"/>
      <c r="NIT86" s="40"/>
      <c r="NIU86" s="36"/>
      <c r="NIV86" s="35"/>
      <c r="NIZ86" s="42"/>
      <c r="NJA86" s="43"/>
      <c r="NJB86" s="32"/>
      <c r="NJF86" s="44"/>
      <c r="NJH86" s="33"/>
      <c r="NJK86" s="40"/>
      <c r="NJL86" s="33"/>
      <c r="NJM86" s="40"/>
      <c r="NJN86" s="45"/>
      <c r="NJO86" s="40"/>
      <c r="NJP86" s="36"/>
      <c r="NJQ86" s="35"/>
      <c r="NJU86" s="42"/>
      <c r="NJV86" s="43"/>
      <c r="NJW86" s="32"/>
      <c r="NKA86" s="44"/>
      <c r="NKC86" s="33"/>
      <c r="NKF86" s="40"/>
      <c r="NKG86" s="33"/>
      <c r="NKH86" s="40"/>
      <c r="NKI86" s="45"/>
      <c r="NKJ86" s="40"/>
      <c r="NKK86" s="36"/>
      <c r="NKL86" s="35"/>
      <c r="NKP86" s="42"/>
      <c r="NKQ86" s="43"/>
      <c r="NKR86" s="32"/>
      <c r="NKV86" s="44"/>
      <c r="NKX86" s="33"/>
      <c r="NLA86" s="40"/>
      <c r="NLB86" s="33"/>
      <c r="NLC86" s="40"/>
      <c r="NLD86" s="45"/>
      <c r="NLE86" s="40"/>
      <c r="NLF86" s="36"/>
      <c r="NLG86" s="35"/>
      <c r="NLK86" s="42"/>
      <c r="NLL86" s="43"/>
      <c r="NLM86" s="32"/>
      <c r="NLQ86" s="44"/>
      <c r="NLS86" s="33"/>
      <c r="NLV86" s="40"/>
      <c r="NLW86" s="33"/>
      <c r="NLX86" s="40"/>
      <c r="NLY86" s="45"/>
      <c r="NLZ86" s="40"/>
      <c r="NMA86" s="36"/>
      <c r="NMB86" s="35"/>
      <c r="NMF86" s="42"/>
      <c r="NMG86" s="43"/>
      <c r="NMH86" s="32"/>
      <c r="NML86" s="44"/>
      <c r="NMN86" s="33"/>
      <c r="NMQ86" s="40"/>
      <c r="NMR86" s="33"/>
      <c r="NMS86" s="40"/>
      <c r="NMT86" s="45"/>
      <c r="NMU86" s="40"/>
      <c r="NMV86" s="36"/>
      <c r="NMW86" s="35"/>
      <c r="NNA86" s="42"/>
      <c r="NNB86" s="43"/>
      <c r="NNC86" s="32"/>
      <c r="NNG86" s="44"/>
      <c r="NNI86" s="33"/>
      <c r="NNL86" s="40"/>
      <c r="NNM86" s="33"/>
      <c r="NNN86" s="40"/>
      <c r="NNO86" s="45"/>
      <c r="NNP86" s="40"/>
      <c r="NNQ86" s="36"/>
      <c r="NNR86" s="35"/>
      <c r="NNV86" s="42"/>
      <c r="NNW86" s="43"/>
      <c r="NNX86" s="32"/>
      <c r="NOB86" s="44"/>
      <c r="NOD86" s="33"/>
      <c r="NOG86" s="40"/>
      <c r="NOH86" s="33"/>
      <c r="NOI86" s="40"/>
      <c r="NOJ86" s="45"/>
      <c r="NOK86" s="40"/>
      <c r="NOL86" s="36"/>
      <c r="NOM86" s="35"/>
      <c r="NOQ86" s="42"/>
      <c r="NOR86" s="43"/>
      <c r="NOS86" s="32"/>
      <c r="NOW86" s="44"/>
      <c r="NOY86" s="33"/>
      <c r="NPB86" s="40"/>
      <c r="NPC86" s="33"/>
      <c r="NPD86" s="40"/>
      <c r="NPE86" s="45"/>
      <c r="NPF86" s="40"/>
      <c r="NPG86" s="36"/>
      <c r="NPH86" s="35"/>
      <c r="NPL86" s="42"/>
      <c r="NPM86" s="43"/>
      <c r="NPN86" s="32"/>
      <c r="NPR86" s="44"/>
      <c r="NPT86" s="33"/>
      <c r="NPW86" s="40"/>
      <c r="NPX86" s="33"/>
      <c r="NPY86" s="40"/>
      <c r="NPZ86" s="45"/>
      <c r="NQA86" s="40"/>
      <c r="NQB86" s="36"/>
      <c r="NQC86" s="35"/>
      <c r="NQG86" s="42"/>
      <c r="NQH86" s="43"/>
      <c r="NQI86" s="32"/>
      <c r="NQM86" s="44"/>
      <c r="NQO86" s="33"/>
      <c r="NQR86" s="40"/>
      <c r="NQS86" s="33"/>
      <c r="NQT86" s="40"/>
      <c r="NQU86" s="45"/>
      <c r="NQV86" s="40"/>
      <c r="NQW86" s="36"/>
      <c r="NQX86" s="35"/>
      <c r="NRB86" s="42"/>
      <c r="NRC86" s="43"/>
      <c r="NRD86" s="32"/>
      <c r="NRH86" s="44"/>
      <c r="NRJ86" s="33"/>
      <c r="NRM86" s="40"/>
      <c r="NRN86" s="33"/>
      <c r="NRO86" s="40"/>
      <c r="NRP86" s="45"/>
      <c r="NRQ86" s="40"/>
      <c r="NRR86" s="36"/>
      <c r="NRS86" s="35"/>
      <c r="NRW86" s="42"/>
      <c r="NRX86" s="43"/>
      <c r="NRY86" s="32"/>
      <c r="NSC86" s="44"/>
      <c r="NSE86" s="33"/>
      <c r="NSH86" s="40"/>
      <c r="NSI86" s="33"/>
      <c r="NSJ86" s="40"/>
      <c r="NSK86" s="45"/>
      <c r="NSL86" s="40"/>
      <c r="NSM86" s="36"/>
      <c r="NSN86" s="35"/>
      <c r="NSR86" s="42"/>
      <c r="NSS86" s="43"/>
      <c r="NST86" s="32"/>
      <c r="NSX86" s="44"/>
      <c r="NSZ86" s="33"/>
      <c r="NTC86" s="40"/>
      <c r="NTD86" s="33"/>
      <c r="NTE86" s="40"/>
      <c r="NTF86" s="45"/>
      <c r="NTG86" s="40"/>
      <c r="NTH86" s="36"/>
      <c r="NTI86" s="35"/>
      <c r="NTM86" s="42"/>
      <c r="NTN86" s="43"/>
      <c r="NTO86" s="32"/>
      <c r="NTS86" s="44"/>
      <c r="NTU86" s="33"/>
      <c r="NTX86" s="40"/>
      <c r="NTY86" s="33"/>
      <c r="NTZ86" s="40"/>
      <c r="NUA86" s="45"/>
      <c r="NUB86" s="40"/>
      <c r="NUC86" s="36"/>
      <c r="NUD86" s="35"/>
      <c r="NUH86" s="42"/>
      <c r="NUI86" s="43"/>
      <c r="NUJ86" s="32"/>
      <c r="NUN86" s="44"/>
      <c r="NUP86" s="33"/>
      <c r="NUS86" s="40"/>
      <c r="NUT86" s="33"/>
      <c r="NUU86" s="40"/>
      <c r="NUV86" s="45"/>
      <c r="NUW86" s="40"/>
      <c r="NUX86" s="36"/>
      <c r="NUY86" s="35"/>
      <c r="NVC86" s="42"/>
      <c r="NVD86" s="43"/>
      <c r="NVE86" s="32"/>
      <c r="NVI86" s="44"/>
      <c r="NVK86" s="33"/>
      <c r="NVN86" s="40"/>
      <c r="NVO86" s="33"/>
      <c r="NVP86" s="40"/>
      <c r="NVQ86" s="45"/>
      <c r="NVR86" s="40"/>
      <c r="NVS86" s="36"/>
      <c r="NVT86" s="35"/>
      <c r="NVX86" s="42"/>
      <c r="NVY86" s="43"/>
      <c r="NVZ86" s="32"/>
      <c r="NWD86" s="44"/>
      <c r="NWF86" s="33"/>
      <c r="NWI86" s="40"/>
      <c r="NWJ86" s="33"/>
      <c r="NWK86" s="40"/>
      <c r="NWL86" s="45"/>
      <c r="NWM86" s="40"/>
      <c r="NWN86" s="36"/>
      <c r="NWO86" s="35"/>
      <c r="NWS86" s="42"/>
      <c r="NWT86" s="43"/>
      <c r="NWU86" s="32"/>
      <c r="NWY86" s="44"/>
      <c r="NXA86" s="33"/>
      <c r="NXD86" s="40"/>
      <c r="NXE86" s="33"/>
      <c r="NXF86" s="40"/>
      <c r="NXG86" s="45"/>
      <c r="NXH86" s="40"/>
      <c r="NXI86" s="36"/>
      <c r="NXJ86" s="35"/>
      <c r="NXN86" s="42"/>
      <c r="NXO86" s="43"/>
      <c r="NXP86" s="32"/>
      <c r="NXT86" s="44"/>
      <c r="NXV86" s="33"/>
      <c r="NXY86" s="40"/>
      <c r="NXZ86" s="33"/>
      <c r="NYA86" s="40"/>
      <c r="NYB86" s="45"/>
      <c r="NYC86" s="40"/>
      <c r="NYD86" s="36"/>
      <c r="NYE86" s="35"/>
      <c r="NYI86" s="42"/>
      <c r="NYJ86" s="43"/>
      <c r="NYK86" s="32"/>
      <c r="NYO86" s="44"/>
      <c r="NYQ86" s="33"/>
      <c r="NYT86" s="40"/>
      <c r="NYU86" s="33"/>
      <c r="NYV86" s="40"/>
      <c r="NYW86" s="45"/>
      <c r="NYX86" s="40"/>
      <c r="NYY86" s="36"/>
      <c r="NYZ86" s="35"/>
      <c r="NZD86" s="42"/>
      <c r="NZE86" s="43"/>
      <c r="NZF86" s="32"/>
      <c r="NZJ86" s="44"/>
      <c r="NZL86" s="33"/>
      <c r="NZO86" s="40"/>
      <c r="NZP86" s="33"/>
      <c r="NZQ86" s="40"/>
      <c r="NZR86" s="45"/>
      <c r="NZS86" s="40"/>
      <c r="NZT86" s="36"/>
      <c r="NZU86" s="35"/>
      <c r="NZY86" s="42"/>
      <c r="NZZ86" s="43"/>
      <c r="OAA86" s="32"/>
      <c r="OAE86" s="44"/>
      <c r="OAG86" s="33"/>
      <c r="OAJ86" s="40"/>
      <c r="OAK86" s="33"/>
      <c r="OAL86" s="40"/>
      <c r="OAM86" s="45"/>
      <c r="OAN86" s="40"/>
      <c r="OAO86" s="36"/>
      <c r="OAP86" s="35"/>
      <c r="OAT86" s="42"/>
      <c r="OAU86" s="43"/>
      <c r="OAV86" s="32"/>
      <c r="OAZ86" s="44"/>
      <c r="OBB86" s="33"/>
      <c r="OBE86" s="40"/>
      <c r="OBF86" s="33"/>
      <c r="OBG86" s="40"/>
      <c r="OBH86" s="45"/>
      <c r="OBI86" s="40"/>
      <c r="OBJ86" s="36"/>
      <c r="OBK86" s="35"/>
      <c r="OBO86" s="42"/>
      <c r="OBP86" s="43"/>
      <c r="OBQ86" s="32"/>
      <c r="OBU86" s="44"/>
      <c r="OBW86" s="33"/>
      <c r="OBZ86" s="40"/>
      <c r="OCA86" s="33"/>
      <c r="OCB86" s="40"/>
      <c r="OCC86" s="45"/>
      <c r="OCD86" s="40"/>
      <c r="OCE86" s="36"/>
      <c r="OCF86" s="35"/>
      <c r="OCJ86" s="42"/>
      <c r="OCK86" s="43"/>
      <c r="OCL86" s="32"/>
      <c r="OCP86" s="44"/>
      <c r="OCR86" s="33"/>
      <c r="OCU86" s="40"/>
      <c r="OCV86" s="33"/>
      <c r="OCW86" s="40"/>
      <c r="OCX86" s="45"/>
      <c r="OCY86" s="40"/>
      <c r="OCZ86" s="36"/>
      <c r="ODA86" s="35"/>
      <c r="ODE86" s="42"/>
      <c r="ODF86" s="43"/>
      <c r="ODG86" s="32"/>
      <c r="ODK86" s="44"/>
      <c r="ODM86" s="33"/>
      <c r="ODP86" s="40"/>
      <c r="ODQ86" s="33"/>
      <c r="ODR86" s="40"/>
      <c r="ODS86" s="45"/>
      <c r="ODT86" s="40"/>
      <c r="ODU86" s="36"/>
      <c r="ODV86" s="35"/>
      <c r="ODZ86" s="42"/>
      <c r="OEA86" s="43"/>
      <c r="OEB86" s="32"/>
      <c r="OEF86" s="44"/>
      <c r="OEH86" s="33"/>
      <c r="OEK86" s="40"/>
      <c r="OEL86" s="33"/>
      <c r="OEM86" s="40"/>
      <c r="OEN86" s="45"/>
      <c r="OEO86" s="40"/>
      <c r="OEP86" s="36"/>
      <c r="OEQ86" s="35"/>
      <c r="OEU86" s="42"/>
      <c r="OEV86" s="43"/>
      <c r="OEW86" s="32"/>
      <c r="OFA86" s="44"/>
      <c r="OFC86" s="33"/>
      <c r="OFF86" s="40"/>
      <c r="OFG86" s="33"/>
      <c r="OFH86" s="40"/>
      <c r="OFI86" s="45"/>
      <c r="OFJ86" s="40"/>
      <c r="OFK86" s="36"/>
      <c r="OFL86" s="35"/>
      <c r="OFP86" s="42"/>
      <c r="OFQ86" s="43"/>
      <c r="OFR86" s="32"/>
      <c r="OFV86" s="44"/>
      <c r="OFX86" s="33"/>
      <c r="OGA86" s="40"/>
      <c r="OGB86" s="33"/>
      <c r="OGC86" s="40"/>
      <c r="OGD86" s="45"/>
      <c r="OGE86" s="40"/>
      <c r="OGF86" s="36"/>
      <c r="OGG86" s="35"/>
      <c r="OGK86" s="42"/>
      <c r="OGL86" s="43"/>
      <c r="OGM86" s="32"/>
      <c r="OGQ86" s="44"/>
      <c r="OGS86" s="33"/>
      <c r="OGV86" s="40"/>
      <c r="OGW86" s="33"/>
      <c r="OGX86" s="40"/>
      <c r="OGY86" s="45"/>
      <c r="OGZ86" s="40"/>
      <c r="OHA86" s="36"/>
      <c r="OHB86" s="35"/>
      <c r="OHF86" s="42"/>
      <c r="OHG86" s="43"/>
      <c r="OHH86" s="32"/>
      <c r="OHL86" s="44"/>
      <c r="OHN86" s="33"/>
      <c r="OHQ86" s="40"/>
      <c r="OHR86" s="33"/>
      <c r="OHS86" s="40"/>
      <c r="OHT86" s="45"/>
      <c r="OHU86" s="40"/>
      <c r="OHV86" s="36"/>
      <c r="OHW86" s="35"/>
      <c r="OIA86" s="42"/>
      <c r="OIB86" s="43"/>
      <c r="OIC86" s="32"/>
      <c r="OIG86" s="44"/>
      <c r="OII86" s="33"/>
      <c r="OIL86" s="40"/>
      <c r="OIM86" s="33"/>
      <c r="OIN86" s="40"/>
      <c r="OIO86" s="45"/>
      <c r="OIP86" s="40"/>
      <c r="OIQ86" s="36"/>
      <c r="OIR86" s="35"/>
      <c r="OIV86" s="42"/>
      <c r="OIW86" s="43"/>
      <c r="OIX86" s="32"/>
      <c r="OJB86" s="44"/>
      <c r="OJD86" s="33"/>
      <c r="OJG86" s="40"/>
      <c r="OJH86" s="33"/>
      <c r="OJI86" s="40"/>
      <c r="OJJ86" s="45"/>
      <c r="OJK86" s="40"/>
      <c r="OJL86" s="36"/>
      <c r="OJM86" s="35"/>
      <c r="OJQ86" s="42"/>
      <c r="OJR86" s="43"/>
      <c r="OJS86" s="32"/>
      <c r="OJW86" s="44"/>
      <c r="OJY86" s="33"/>
      <c r="OKB86" s="40"/>
      <c r="OKC86" s="33"/>
      <c r="OKD86" s="40"/>
      <c r="OKE86" s="45"/>
      <c r="OKF86" s="40"/>
      <c r="OKG86" s="36"/>
      <c r="OKH86" s="35"/>
      <c r="OKL86" s="42"/>
      <c r="OKM86" s="43"/>
      <c r="OKN86" s="32"/>
      <c r="OKR86" s="44"/>
      <c r="OKT86" s="33"/>
      <c r="OKW86" s="40"/>
      <c r="OKX86" s="33"/>
      <c r="OKY86" s="40"/>
      <c r="OKZ86" s="45"/>
      <c r="OLA86" s="40"/>
      <c r="OLB86" s="36"/>
      <c r="OLC86" s="35"/>
      <c r="OLG86" s="42"/>
      <c r="OLH86" s="43"/>
      <c r="OLI86" s="32"/>
      <c r="OLM86" s="44"/>
      <c r="OLO86" s="33"/>
      <c r="OLR86" s="40"/>
      <c r="OLS86" s="33"/>
      <c r="OLT86" s="40"/>
      <c r="OLU86" s="45"/>
      <c r="OLV86" s="40"/>
      <c r="OLW86" s="36"/>
      <c r="OLX86" s="35"/>
      <c r="OMB86" s="42"/>
      <c r="OMC86" s="43"/>
      <c r="OMD86" s="32"/>
      <c r="OMH86" s="44"/>
      <c r="OMJ86" s="33"/>
      <c r="OMM86" s="40"/>
      <c r="OMN86" s="33"/>
      <c r="OMO86" s="40"/>
      <c r="OMP86" s="45"/>
      <c r="OMQ86" s="40"/>
      <c r="OMR86" s="36"/>
      <c r="OMS86" s="35"/>
      <c r="OMW86" s="42"/>
      <c r="OMX86" s="43"/>
      <c r="OMY86" s="32"/>
      <c r="ONC86" s="44"/>
      <c r="ONE86" s="33"/>
      <c r="ONH86" s="40"/>
      <c r="ONI86" s="33"/>
      <c r="ONJ86" s="40"/>
      <c r="ONK86" s="45"/>
      <c r="ONL86" s="40"/>
      <c r="ONM86" s="36"/>
      <c r="ONN86" s="35"/>
      <c r="ONR86" s="42"/>
      <c r="ONS86" s="43"/>
      <c r="ONT86" s="32"/>
      <c r="ONX86" s="44"/>
      <c r="ONZ86" s="33"/>
      <c r="OOC86" s="40"/>
      <c r="OOD86" s="33"/>
      <c r="OOE86" s="40"/>
      <c r="OOF86" s="45"/>
      <c r="OOG86" s="40"/>
      <c r="OOH86" s="36"/>
      <c r="OOI86" s="35"/>
      <c r="OOM86" s="42"/>
      <c r="OON86" s="43"/>
      <c r="OOO86" s="32"/>
      <c r="OOS86" s="44"/>
      <c r="OOU86" s="33"/>
      <c r="OOX86" s="40"/>
      <c r="OOY86" s="33"/>
      <c r="OOZ86" s="40"/>
      <c r="OPA86" s="45"/>
      <c r="OPB86" s="40"/>
      <c r="OPC86" s="36"/>
      <c r="OPD86" s="35"/>
      <c r="OPH86" s="42"/>
      <c r="OPI86" s="43"/>
      <c r="OPJ86" s="32"/>
      <c r="OPN86" s="44"/>
      <c r="OPP86" s="33"/>
      <c r="OPS86" s="40"/>
      <c r="OPT86" s="33"/>
      <c r="OPU86" s="40"/>
      <c r="OPV86" s="45"/>
      <c r="OPW86" s="40"/>
      <c r="OPX86" s="36"/>
      <c r="OPY86" s="35"/>
      <c r="OQC86" s="42"/>
      <c r="OQD86" s="43"/>
      <c r="OQE86" s="32"/>
      <c r="OQI86" s="44"/>
      <c r="OQK86" s="33"/>
      <c r="OQN86" s="40"/>
      <c r="OQO86" s="33"/>
      <c r="OQP86" s="40"/>
      <c r="OQQ86" s="45"/>
      <c r="OQR86" s="40"/>
      <c r="OQS86" s="36"/>
      <c r="OQT86" s="35"/>
      <c r="OQX86" s="42"/>
      <c r="OQY86" s="43"/>
      <c r="OQZ86" s="32"/>
      <c r="ORD86" s="44"/>
      <c r="ORF86" s="33"/>
      <c r="ORI86" s="40"/>
      <c r="ORJ86" s="33"/>
      <c r="ORK86" s="40"/>
      <c r="ORL86" s="45"/>
      <c r="ORM86" s="40"/>
      <c r="ORN86" s="36"/>
      <c r="ORO86" s="35"/>
      <c r="ORS86" s="42"/>
      <c r="ORT86" s="43"/>
      <c r="ORU86" s="32"/>
      <c r="ORY86" s="44"/>
      <c r="OSA86" s="33"/>
      <c r="OSD86" s="40"/>
      <c r="OSE86" s="33"/>
      <c r="OSF86" s="40"/>
      <c r="OSG86" s="45"/>
      <c r="OSH86" s="40"/>
      <c r="OSI86" s="36"/>
      <c r="OSJ86" s="35"/>
      <c r="OSN86" s="42"/>
      <c r="OSO86" s="43"/>
      <c r="OSP86" s="32"/>
      <c r="OST86" s="44"/>
      <c r="OSV86" s="33"/>
      <c r="OSY86" s="40"/>
      <c r="OSZ86" s="33"/>
      <c r="OTA86" s="40"/>
      <c r="OTB86" s="45"/>
      <c r="OTC86" s="40"/>
      <c r="OTD86" s="36"/>
      <c r="OTE86" s="35"/>
      <c r="OTI86" s="42"/>
      <c r="OTJ86" s="43"/>
      <c r="OTK86" s="32"/>
      <c r="OTO86" s="44"/>
      <c r="OTQ86" s="33"/>
      <c r="OTT86" s="40"/>
      <c r="OTU86" s="33"/>
      <c r="OTV86" s="40"/>
      <c r="OTW86" s="45"/>
      <c r="OTX86" s="40"/>
      <c r="OTY86" s="36"/>
      <c r="OTZ86" s="35"/>
      <c r="OUD86" s="42"/>
      <c r="OUE86" s="43"/>
      <c r="OUF86" s="32"/>
      <c r="OUJ86" s="44"/>
      <c r="OUL86" s="33"/>
      <c r="OUO86" s="40"/>
      <c r="OUP86" s="33"/>
      <c r="OUQ86" s="40"/>
      <c r="OUR86" s="45"/>
      <c r="OUS86" s="40"/>
      <c r="OUT86" s="36"/>
      <c r="OUU86" s="35"/>
      <c r="OUY86" s="42"/>
      <c r="OUZ86" s="43"/>
      <c r="OVA86" s="32"/>
      <c r="OVE86" s="44"/>
      <c r="OVG86" s="33"/>
      <c r="OVJ86" s="40"/>
      <c r="OVK86" s="33"/>
      <c r="OVL86" s="40"/>
      <c r="OVM86" s="45"/>
      <c r="OVN86" s="40"/>
      <c r="OVO86" s="36"/>
      <c r="OVP86" s="35"/>
      <c r="OVT86" s="42"/>
      <c r="OVU86" s="43"/>
      <c r="OVV86" s="32"/>
      <c r="OVZ86" s="44"/>
      <c r="OWB86" s="33"/>
      <c r="OWE86" s="40"/>
      <c r="OWF86" s="33"/>
      <c r="OWG86" s="40"/>
      <c r="OWH86" s="45"/>
      <c r="OWI86" s="40"/>
      <c r="OWJ86" s="36"/>
      <c r="OWK86" s="35"/>
      <c r="OWO86" s="42"/>
      <c r="OWP86" s="43"/>
      <c r="OWQ86" s="32"/>
      <c r="OWU86" s="44"/>
      <c r="OWW86" s="33"/>
      <c r="OWZ86" s="40"/>
      <c r="OXA86" s="33"/>
      <c r="OXB86" s="40"/>
      <c r="OXC86" s="45"/>
      <c r="OXD86" s="40"/>
      <c r="OXE86" s="36"/>
      <c r="OXF86" s="35"/>
      <c r="OXJ86" s="42"/>
      <c r="OXK86" s="43"/>
      <c r="OXL86" s="32"/>
      <c r="OXP86" s="44"/>
      <c r="OXR86" s="33"/>
      <c r="OXU86" s="40"/>
      <c r="OXV86" s="33"/>
      <c r="OXW86" s="40"/>
      <c r="OXX86" s="45"/>
      <c r="OXY86" s="40"/>
      <c r="OXZ86" s="36"/>
      <c r="OYA86" s="35"/>
      <c r="OYE86" s="42"/>
      <c r="OYF86" s="43"/>
      <c r="OYG86" s="32"/>
      <c r="OYK86" s="44"/>
      <c r="OYM86" s="33"/>
      <c r="OYP86" s="40"/>
      <c r="OYQ86" s="33"/>
      <c r="OYR86" s="40"/>
      <c r="OYS86" s="45"/>
      <c r="OYT86" s="40"/>
      <c r="OYU86" s="36"/>
      <c r="OYV86" s="35"/>
      <c r="OYZ86" s="42"/>
      <c r="OZA86" s="43"/>
      <c r="OZB86" s="32"/>
      <c r="OZF86" s="44"/>
      <c r="OZH86" s="33"/>
      <c r="OZK86" s="40"/>
      <c r="OZL86" s="33"/>
      <c r="OZM86" s="40"/>
      <c r="OZN86" s="45"/>
      <c r="OZO86" s="40"/>
      <c r="OZP86" s="36"/>
      <c r="OZQ86" s="35"/>
      <c r="OZU86" s="42"/>
      <c r="OZV86" s="43"/>
      <c r="OZW86" s="32"/>
      <c r="PAA86" s="44"/>
      <c r="PAC86" s="33"/>
      <c r="PAF86" s="40"/>
      <c r="PAG86" s="33"/>
      <c r="PAH86" s="40"/>
      <c r="PAI86" s="45"/>
      <c r="PAJ86" s="40"/>
      <c r="PAK86" s="36"/>
      <c r="PAL86" s="35"/>
      <c r="PAP86" s="42"/>
      <c r="PAQ86" s="43"/>
      <c r="PAR86" s="32"/>
      <c r="PAV86" s="44"/>
      <c r="PAX86" s="33"/>
      <c r="PBA86" s="40"/>
      <c r="PBB86" s="33"/>
      <c r="PBC86" s="40"/>
      <c r="PBD86" s="45"/>
      <c r="PBE86" s="40"/>
      <c r="PBF86" s="36"/>
      <c r="PBG86" s="35"/>
      <c r="PBK86" s="42"/>
      <c r="PBL86" s="43"/>
      <c r="PBM86" s="32"/>
      <c r="PBQ86" s="44"/>
      <c r="PBS86" s="33"/>
      <c r="PBV86" s="40"/>
      <c r="PBW86" s="33"/>
      <c r="PBX86" s="40"/>
      <c r="PBY86" s="45"/>
      <c r="PBZ86" s="40"/>
      <c r="PCA86" s="36"/>
      <c r="PCB86" s="35"/>
      <c r="PCF86" s="42"/>
      <c r="PCG86" s="43"/>
      <c r="PCH86" s="32"/>
      <c r="PCL86" s="44"/>
      <c r="PCN86" s="33"/>
      <c r="PCQ86" s="40"/>
      <c r="PCR86" s="33"/>
      <c r="PCS86" s="40"/>
      <c r="PCT86" s="45"/>
      <c r="PCU86" s="40"/>
      <c r="PCV86" s="36"/>
      <c r="PCW86" s="35"/>
      <c r="PDA86" s="42"/>
      <c r="PDB86" s="43"/>
      <c r="PDC86" s="32"/>
      <c r="PDG86" s="44"/>
      <c r="PDI86" s="33"/>
      <c r="PDL86" s="40"/>
      <c r="PDM86" s="33"/>
      <c r="PDN86" s="40"/>
      <c r="PDO86" s="45"/>
      <c r="PDP86" s="40"/>
      <c r="PDQ86" s="36"/>
      <c r="PDR86" s="35"/>
      <c r="PDV86" s="42"/>
      <c r="PDW86" s="43"/>
      <c r="PDX86" s="32"/>
      <c r="PEB86" s="44"/>
      <c r="PED86" s="33"/>
      <c r="PEG86" s="40"/>
      <c r="PEH86" s="33"/>
      <c r="PEI86" s="40"/>
      <c r="PEJ86" s="45"/>
      <c r="PEK86" s="40"/>
      <c r="PEL86" s="36"/>
      <c r="PEM86" s="35"/>
      <c r="PEQ86" s="42"/>
      <c r="PER86" s="43"/>
      <c r="PES86" s="32"/>
      <c r="PEW86" s="44"/>
      <c r="PEY86" s="33"/>
      <c r="PFB86" s="40"/>
      <c r="PFC86" s="33"/>
      <c r="PFD86" s="40"/>
      <c r="PFE86" s="45"/>
      <c r="PFF86" s="40"/>
      <c r="PFG86" s="36"/>
      <c r="PFH86" s="35"/>
      <c r="PFL86" s="42"/>
      <c r="PFM86" s="43"/>
      <c r="PFN86" s="32"/>
      <c r="PFR86" s="44"/>
      <c r="PFT86" s="33"/>
      <c r="PFW86" s="40"/>
      <c r="PFX86" s="33"/>
      <c r="PFY86" s="40"/>
      <c r="PFZ86" s="45"/>
      <c r="PGA86" s="40"/>
      <c r="PGB86" s="36"/>
      <c r="PGC86" s="35"/>
      <c r="PGG86" s="42"/>
      <c r="PGH86" s="43"/>
      <c r="PGI86" s="32"/>
      <c r="PGM86" s="44"/>
      <c r="PGO86" s="33"/>
      <c r="PGR86" s="40"/>
      <c r="PGS86" s="33"/>
      <c r="PGT86" s="40"/>
      <c r="PGU86" s="45"/>
      <c r="PGV86" s="40"/>
      <c r="PGW86" s="36"/>
      <c r="PGX86" s="35"/>
      <c r="PHB86" s="42"/>
      <c r="PHC86" s="43"/>
      <c r="PHD86" s="32"/>
      <c r="PHH86" s="44"/>
      <c r="PHJ86" s="33"/>
      <c r="PHM86" s="40"/>
      <c r="PHN86" s="33"/>
      <c r="PHO86" s="40"/>
      <c r="PHP86" s="45"/>
      <c r="PHQ86" s="40"/>
      <c r="PHR86" s="36"/>
      <c r="PHS86" s="35"/>
      <c r="PHW86" s="42"/>
      <c r="PHX86" s="43"/>
      <c r="PHY86" s="32"/>
      <c r="PIC86" s="44"/>
      <c r="PIE86" s="33"/>
      <c r="PIH86" s="40"/>
      <c r="PII86" s="33"/>
      <c r="PIJ86" s="40"/>
      <c r="PIK86" s="45"/>
      <c r="PIL86" s="40"/>
      <c r="PIM86" s="36"/>
      <c r="PIN86" s="35"/>
      <c r="PIR86" s="42"/>
      <c r="PIS86" s="43"/>
      <c r="PIT86" s="32"/>
      <c r="PIX86" s="44"/>
      <c r="PIZ86" s="33"/>
      <c r="PJC86" s="40"/>
      <c r="PJD86" s="33"/>
      <c r="PJE86" s="40"/>
      <c r="PJF86" s="45"/>
      <c r="PJG86" s="40"/>
      <c r="PJH86" s="36"/>
      <c r="PJI86" s="35"/>
      <c r="PJM86" s="42"/>
      <c r="PJN86" s="43"/>
      <c r="PJO86" s="32"/>
      <c r="PJS86" s="44"/>
      <c r="PJU86" s="33"/>
      <c r="PJX86" s="40"/>
      <c r="PJY86" s="33"/>
      <c r="PJZ86" s="40"/>
      <c r="PKA86" s="45"/>
      <c r="PKB86" s="40"/>
      <c r="PKC86" s="36"/>
      <c r="PKD86" s="35"/>
      <c r="PKH86" s="42"/>
      <c r="PKI86" s="43"/>
      <c r="PKJ86" s="32"/>
      <c r="PKN86" s="44"/>
      <c r="PKP86" s="33"/>
      <c r="PKS86" s="40"/>
      <c r="PKT86" s="33"/>
      <c r="PKU86" s="40"/>
      <c r="PKV86" s="45"/>
      <c r="PKW86" s="40"/>
      <c r="PKX86" s="36"/>
      <c r="PKY86" s="35"/>
      <c r="PLC86" s="42"/>
      <c r="PLD86" s="43"/>
      <c r="PLE86" s="32"/>
      <c r="PLI86" s="44"/>
      <c r="PLK86" s="33"/>
      <c r="PLN86" s="40"/>
      <c r="PLO86" s="33"/>
      <c r="PLP86" s="40"/>
      <c r="PLQ86" s="45"/>
      <c r="PLR86" s="40"/>
      <c r="PLS86" s="36"/>
      <c r="PLT86" s="35"/>
      <c r="PLX86" s="42"/>
      <c r="PLY86" s="43"/>
      <c r="PLZ86" s="32"/>
      <c r="PMD86" s="44"/>
      <c r="PMF86" s="33"/>
      <c r="PMI86" s="40"/>
      <c r="PMJ86" s="33"/>
      <c r="PMK86" s="40"/>
      <c r="PML86" s="45"/>
      <c r="PMM86" s="40"/>
      <c r="PMN86" s="36"/>
      <c r="PMO86" s="35"/>
      <c r="PMS86" s="42"/>
      <c r="PMT86" s="43"/>
      <c r="PMU86" s="32"/>
      <c r="PMY86" s="44"/>
      <c r="PNA86" s="33"/>
      <c r="PND86" s="40"/>
      <c r="PNE86" s="33"/>
      <c r="PNF86" s="40"/>
      <c r="PNG86" s="45"/>
      <c r="PNH86" s="40"/>
      <c r="PNI86" s="36"/>
      <c r="PNJ86" s="35"/>
      <c r="PNN86" s="42"/>
      <c r="PNO86" s="43"/>
      <c r="PNP86" s="32"/>
      <c r="PNT86" s="44"/>
      <c r="PNV86" s="33"/>
      <c r="PNY86" s="40"/>
      <c r="PNZ86" s="33"/>
      <c r="POA86" s="40"/>
      <c r="POB86" s="45"/>
      <c r="POC86" s="40"/>
      <c r="POD86" s="36"/>
      <c r="POE86" s="35"/>
      <c r="POI86" s="42"/>
      <c r="POJ86" s="43"/>
      <c r="POK86" s="32"/>
      <c r="POO86" s="44"/>
      <c r="POQ86" s="33"/>
      <c r="POT86" s="40"/>
      <c r="POU86" s="33"/>
      <c r="POV86" s="40"/>
      <c r="POW86" s="45"/>
      <c r="POX86" s="40"/>
      <c r="POY86" s="36"/>
      <c r="POZ86" s="35"/>
      <c r="PPD86" s="42"/>
      <c r="PPE86" s="43"/>
      <c r="PPF86" s="32"/>
      <c r="PPJ86" s="44"/>
      <c r="PPL86" s="33"/>
      <c r="PPO86" s="40"/>
      <c r="PPP86" s="33"/>
      <c r="PPQ86" s="40"/>
      <c r="PPR86" s="45"/>
      <c r="PPS86" s="40"/>
      <c r="PPT86" s="36"/>
      <c r="PPU86" s="35"/>
      <c r="PPY86" s="42"/>
      <c r="PPZ86" s="43"/>
      <c r="PQA86" s="32"/>
      <c r="PQE86" s="44"/>
      <c r="PQG86" s="33"/>
      <c r="PQJ86" s="40"/>
      <c r="PQK86" s="33"/>
      <c r="PQL86" s="40"/>
      <c r="PQM86" s="45"/>
      <c r="PQN86" s="40"/>
      <c r="PQO86" s="36"/>
      <c r="PQP86" s="35"/>
      <c r="PQT86" s="42"/>
      <c r="PQU86" s="43"/>
      <c r="PQV86" s="32"/>
      <c r="PQZ86" s="44"/>
      <c r="PRB86" s="33"/>
      <c r="PRE86" s="40"/>
      <c r="PRF86" s="33"/>
      <c r="PRG86" s="40"/>
      <c r="PRH86" s="45"/>
      <c r="PRI86" s="40"/>
      <c r="PRJ86" s="36"/>
      <c r="PRK86" s="35"/>
      <c r="PRO86" s="42"/>
      <c r="PRP86" s="43"/>
      <c r="PRQ86" s="32"/>
      <c r="PRU86" s="44"/>
      <c r="PRW86" s="33"/>
      <c r="PRZ86" s="40"/>
      <c r="PSA86" s="33"/>
      <c r="PSB86" s="40"/>
      <c r="PSC86" s="45"/>
      <c r="PSD86" s="40"/>
      <c r="PSE86" s="36"/>
      <c r="PSF86" s="35"/>
      <c r="PSJ86" s="42"/>
      <c r="PSK86" s="43"/>
      <c r="PSL86" s="32"/>
      <c r="PSP86" s="44"/>
      <c r="PSR86" s="33"/>
      <c r="PSU86" s="40"/>
      <c r="PSV86" s="33"/>
      <c r="PSW86" s="40"/>
      <c r="PSX86" s="45"/>
      <c r="PSY86" s="40"/>
      <c r="PSZ86" s="36"/>
      <c r="PTA86" s="35"/>
      <c r="PTE86" s="42"/>
      <c r="PTF86" s="43"/>
      <c r="PTG86" s="32"/>
      <c r="PTK86" s="44"/>
      <c r="PTM86" s="33"/>
      <c r="PTP86" s="40"/>
      <c r="PTQ86" s="33"/>
      <c r="PTR86" s="40"/>
      <c r="PTS86" s="45"/>
      <c r="PTT86" s="40"/>
      <c r="PTU86" s="36"/>
      <c r="PTV86" s="35"/>
      <c r="PTZ86" s="42"/>
      <c r="PUA86" s="43"/>
      <c r="PUB86" s="32"/>
      <c r="PUF86" s="44"/>
      <c r="PUH86" s="33"/>
      <c r="PUK86" s="40"/>
      <c r="PUL86" s="33"/>
      <c r="PUM86" s="40"/>
      <c r="PUN86" s="45"/>
      <c r="PUO86" s="40"/>
      <c r="PUP86" s="36"/>
      <c r="PUQ86" s="35"/>
      <c r="PUU86" s="42"/>
      <c r="PUV86" s="43"/>
      <c r="PUW86" s="32"/>
      <c r="PVA86" s="44"/>
      <c r="PVC86" s="33"/>
      <c r="PVF86" s="40"/>
      <c r="PVG86" s="33"/>
      <c r="PVH86" s="40"/>
      <c r="PVI86" s="45"/>
      <c r="PVJ86" s="40"/>
      <c r="PVK86" s="36"/>
      <c r="PVL86" s="35"/>
      <c r="PVP86" s="42"/>
      <c r="PVQ86" s="43"/>
      <c r="PVR86" s="32"/>
      <c r="PVV86" s="44"/>
      <c r="PVX86" s="33"/>
      <c r="PWA86" s="40"/>
      <c r="PWB86" s="33"/>
      <c r="PWC86" s="40"/>
      <c r="PWD86" s="45"/>
      <c r="PWE86" s="40"/>
      <c r="PWF86" s="36"/>
      <c r="PWG86" s="35"/>
      <c r="PWK86" s="42"/>
      <c r="PWL86" s="43"/>
      <c r="PWM86" s="32"/>
      <c r="PWQ86" s="44"/>
      <c r="PWS86" s="33"/>
      <c r="PWV86" s="40"/>
      <c r="PWW86" s="33"/>
      <c r="PWX86" s="40"/>
      <c r="PWY86" s="45"/>
      <c r="PWZ86" s="40"/>
      <c r="PXA86" s="36"/>
      <c r="PXB86" s="35"/>
      <c r="PXF86" s="42"/>
      <c r="PXG86" s="43"/>
      <c r="PXH86" s="32"/>
      <c r="PXL86" s="44"/>
      <c r="PXN86" s="33"/>
      <c r="PXQ86" s="40"/>
      <c r="PXR86" s="33"/>
      <c r="PXS86" s="40"/>
      <c r="PXT86" s="45"/>
      <c r="PXU86" s="40"/>
      <c r="PXV86" s="36"/>
      <c r="PXW86" s="35"/>
      <c r="PYA86" s="42"/>
      <c r="PYB86" s="43"/>
      <c r="PYC86" s="32"/>
      <c r="PYG86" s="44"/>
      <c r="PYI86" s="33"/>
      <c r="PYL86" s="40"/>
      <c r="PYM86" s="33"/>
      <c r="PYN86" s="40"/>
      <c r="PYO86" s="45"/>
      <c r="PYP86" s="40"/>
      <c r="PYQ86" s="36"/>
      <c r="PYR86" s="35"/>
      <c r="PYV86" s="42"/>
      <c r="PYW86" s="43"/>
      <c r="PYX86" s="32"/>
      <c r="PZB86" s="44"/>
      <c r="PZD86" s="33"/>
      <c r="PZG86" s="40"/>
      <c r="PZH86" s="33"/>
      <c r="PZI86" s="40"/>
      <c r="PZJ86" s="45"/>
      <c r="PZK86" s="40"/>
      <c r="PZL86" s="36"/>
      <c r="PZM86" s="35"/>
      <c r="PZQ86" s="42"/>
      <c r="PZR86" s="43"/>
      <c r="PZS86" s="32"/>
      <c r="PZW86" s="44"/>
      <c r="PZY86" s="33"/>
      <c r="QAB86" s="40"/>
      <c r="QAC86" s="33"/>
      <c r="QAD86" s="40"/>
      <c r="QAE86" s="45"/>
      <c r="QAF86" s="40"/>
      <c r="QAG86" s="36"/>
      <c r="QAH86" s="35"/>
      <c r="QAL86" s="42"/>
      <c r="QAM86" s="43"/>
      <c r="QAN86" s="32"/>
      <c r="QAR86" s="44"/>
      <c r="QAT86" s="33"/>
      <c r="QAW86" s="40"/>
      <c r="QAX86" s="33"/>
      <c r="QAY86" s="40"/>
      <c r="QAZ86" s="45"/>
      <c r="QBA86" s="40"/>
      <c r="QBB86" s="36"/>
      <c r="QBC86" s="35"/>
      <c r="QBG86" s="42"/>
      <c r="QBH86" s="43"/>
      <c r="QBI86" s="32"/>
      <c r="QBM86" s="44"/>
      <c r="QBO86" s="33"/>
      <c r="QBR86" s="40"/>
      <c r="QBS86" s="33"/>
      <c r="QBT86" s="40"/>
      <c r="QBU86" s="45"/>
      <c r="QBV86" s="40"/>
      <c r="QBW86" s="36"/>
      <c r="QBX86" s="35"/>
      <c r="QCB86" s="42"/>
      <c r="QCC86" s="43"/>
      <c r="QCD86" s="32"/>
      <c r="QCH86" s="44"/>
      <c r="QCJ86" s="33"/>
      <c r="QCM86" s="40"/>
      <c r="QCN86" s="33"/>
      <c r="QCO86" s="40"/>
      <c r="QCP86" s="45"/>
      <c r="QCQ86" s="40"/>
      <c r="QCR86" s="36"/>
      <c r="QCS86" s="35"/>
      <c r="QCW86" s="42"/>
      <c r="QCX86" s="43"/>
      <c r="QCY86" s="32"/>
      <c r="QDC86" s="44"/>
      <c r="QDE86" s="33"/>
      <c r="QDH86" s="40"/>
      <c r="QDI86" s="33"/>
      <c r="QDJ86" s="40"/>
      <c r="QDK86" s="45"/>
      <c r="QDL86" s="40"/>
      <c r="QDM86" s="36"/>
      <c r="QDN86" s="35"/>
      <c r="QDR86" s="42"/>
      <c r="QDS86" s="43"/>
      <c r="QDT86" s="32"/>
      <c r="QDX86" s="44"/>
      <c r="QDZ86" s="33"/>
      <c r="QEC86" s="40"/>
      <c r="QED86" s="33"/>
      <c r="QEE86" s="40"/>
      <c r="QEF86" s="45"/>
      <c r="QEG86" s="40"/>
      <c r="QEH86" s="36"/>
      <c r="QEI86" s="35"/>
      <c r="QEM86" s="42"/>
      <c r="QEN86" s="43"/>
      <c r="QEO86" s="32"/>
      <c r="QES86" s="44"/>
      <c r="QEU86" s="33"/>
      <c r="QEX86" s="40"/>
      <c r="QEY86" s="33"/>
      <c r="QEZ86" s="40"/>
      <c r="QFA86" s="45"/>
      <c r="QFB86" s="40"/>
      <c r="QFC86" s="36"/>
      <c r="QFD86" s="35"/>
      <c r="QFH86" s="42"/>
      <c r="QFI86" s="43"/>
      <c r="QFJ86" s="32"/>
      <c r="QFN86" s="44"/>
      <c r="QFP86" s="33"/>
      <c r="QFS86" s="40"/>
      <c r="QFT86" s="33"/>
      <c r="QFU86" s="40"/>
      <c r="QFV86" s="45"/>
      <c r="QFW86" s="40"/>
      <c r="QFX86" s="36"/>
      <c r="QFY86" s="35"/>
      <c r="QGC86" s="42"/>
      <c r="QGD86" s="43"/>
      <c r="QGE86" s="32"/>
      <c r="QGI86" s="44"/>
      <c r="QGK86" s="33"/>
      <c r="QGN86" s="40"/>
      <c r="QGO86" s="33"/>
      <c r="QGP86" s="40"/>
      <c r="QGQ86" s="45"/>
      <c r="QGR86" s="40"/>
      <c r="QGS86" s="36"/>
      <c r="QGT86" s="35"/>
      <c r="QGX86" s="42"/>
      <c r="QGY86" s="43"/>
      <c r="QGZ86" s="32"/>
      <c r="QHD86" s="44"/>
      <c r="QHF86" s="33"/>
      <c r="QHI86" s="40"/>
      <c r="QHJ86" s="33"/>
      <c r="QHK86" s="40"/>
      <c r="QHL86" s="45"/>
      <c r="QHM86" s="40"/>
      <c r="QHN86" s="36"/>
      <c r="QHO86" s="35"/>
      <c r="QHS86" s="42"/>
      <c r="QHT86" s="43"/>
      <c r="QHU86" s="32"/>
      <c r="QHY86" s="44"/>
      <c r="QIA86" s="33"/>
      <c r="QID86" s="40"/>
      <c r="QIE86" s="33"/>
      <c r="QIF86" s="40"/>
      <c r="QIG86" s="45"/>
      <c r="QIH86" s="40"/>
      <c r="QII86" s="36"/>
      <c r="QIJ86" s="35"/>
      <c r="QIN86" s="42"/>
      <c r="QIO86" s="43"/>
      <c r="QIP86" s="32"/>
      <c r="QIT86" s="44"/>
      <c r="QIV86" s="33"/>
      <c r="QIY86" s="40"/>
      <c r="QIZ86" s="33"/>
      <c r="QJA86" s="40"/>
      <c r="QJB86" s="45"/>
      <c r="QJC86" s="40"/>
      <c r="QJD86" s="36"/>
      <c r="QJE86" s="35"/>
      <c r="QJI86" s="42"/>
      <c r="QJJ86" s="43"/>
      <c r="QJK86" s="32"/>
      <c r="QJO86" s="44"/>
      <c r="QJQ86" s="33"/>
      <c r="QJT86" s="40"/>
      <c r="QJU86" s="33"/>
      <c r="QJV86" s="40"/>
      <c r="QJW86" s="45"/>
      <c r="QJX86" s="40"/>
      <c r="QJY86" s="36"/>
      <c r="QJZ86" s="35"/>
      <c r="QKD86" s="42"/>
      <c r="QKE86" s="43"/>
      <c r="QKF86" s="32"/>
      <c r="QKJ86" s="44"/>
      <c r="QKL86" s="33"/>
      <c r="QKO86" s="40"/>
      <c r="QKP86" s="33"/>
      <c r="QKQ86" s="40"/>
      <c r="QKR86" s="45"/>
      <c r="QKS86" s="40"/>
      <c r="QKT86" s="36"/>
      <c r="QKU86" s="35"/>
      <c r="QKY86" s="42"/>
      <c r="QKZ86" s="43"/>
      <c r="QLA86" s="32"/>
      <c r="QLE86" s="44"/>
      <c r="QLG86" s="33"/>
      <c r="QLJ86" s="40"/>
      <c r="QLK86" s="33"/>
      <c r="QLL86" s="40"/>
      <c r="QLM86" s="45"/>
      <c r="QLN86" s="40"/>
      <c r="QLO86" s="36"/>
      <c r="QLP86" s="35"/>
      <c r="QLT86" s="42"/>
      <c r="QLU86" s="43"/>
      <c r="QLV86" s="32"/>
      <c r="QLZ86" s="44"/>
      <c r="QMB86" s="33"/>
      <c r="QME86" s="40"/>
      <c r="QMF86" s="33"/>
      <c r="QMG86" s="40"/>
      <c r="QMH86" s="45"/>
      <c r="QMI86" s="40"/>
      <c r="QMJ86" s="36"/>
      <c r="QMK86" s="35"/>
      <c r="QMO86" s="42"/>
      <c r="QMP86" s="43"/>
      <c r="QMQ86" s="32"/>
      <c r="QMU86" s="44"/>
      <c r="QMW86" s="33"/>
      <c r="QMZ86" s="40"/>
      <c r="QNA86" s="33"/>
      <c r="QNB86" s="40"/>
      <c r="QNC86" s="45"/>
      <c r="QND86" s="40"/>
      <c r="QNE86" s="36"/>
      <c r="QNF86" s="35"/>
      <c r="QNJ86" s="42"/>
      <c r="QNK86" s="43"/>
      <c r="QNL86" s="32"/>
      <c r="QNP86" s="44"/>
      <c r="QNR86" s="33"/>
      <c r="QNU86" s="40"/>
      <c r="QNV86" s="33"/>
      <c r="QNW86" s="40"/>
      <c r="QNX86" s="45"/>
      <c r="QNY86" s="40"/>
      <c r="QNZ86" s="36"/>
      <c r="QOA86" s="35"/>
      <c r="QOE86" s="42"/>
      <c r="QOF86" s="43"/>
      <c r="QOG86" s="32"/>
      <c r="QOK86" s="44"/>
      <c r="QOM86" s="33"/>
      <c r="QOP86" s="40"/>
      <c r="QOQ86" s="33"/>
      <c r="QOR86" s="40"/>
      <c r="QOS86" s="45"/>
      <c r="QOT86" s="40"/>
      <c r="QOU86" s="36"/>
      <c r="QOV86" s="35"/>
      <c r="QOZ86" s="42"/>
      <c r="QPA86" s="43"/>
      <c r="QPB86" s="32"/>
      <c r="QPF86" s="44"/>
      <c r="QPH86" s="33"/>
      <c r="QPK86" s="40"/>
      <c r="QPL86" s="33"/>
      <c r="QPM86" s="40"/>
      <c r="QPN86" s="45"/>
      <c r="QPO86" s="40"/>
      <c r="QPP86" s="36"/>
      <c r="QPQ86" s="35"/>
      <c r="QPU86" s="42"/>
      <c r="QPV86" s="43"/>
      <c r="QPW86" s="32"/>
      <c r="QQA86" s="44"/>
      <c r="QQC86" s="33"/>
      <c r="QQF86" s="40"/>
      <c r="QQG86" s="33"/>
      <c r="QQH86" s="40"/>
      <c r="QQI86" s="45"/>
      <c r="QQJ86" s="40"/>
      <c r="QQK86" s="36"/>
      <c r="QQL86" s="35"/>
      <c r="QQP86" s="42"/>
      <c r="QQQ86" s="43"/>
      <c r="QQR86" s="32"/>
      <c r="QQV86" s="44"/>
      <c r="QQX86" s="33"/>
      <c r="QRA86" s="40"/>
      <c r="QRB86" s="33"/>
      <c r="QRC86" s="40"/>
      <c r="QRD86" s="45"/>
      <c r="QRE86" s="40"/>
      <c r="QRF86" s="36"/>
      <c r="QRG86" s="35"/>
      <c r="QRK86" s="42"/>
      <c r="QRL86" s="43"/>
      <c r="QRM86" s="32"/>
      <c r="QRQ86" s="44"/>
      <c r="QRS86" s="33"/>
      <c r="QRV86" s="40"/>
      <c r="QRW86" s="33"/>
      <c r="QRX86" s="40"/>
      <c r="QRY86" s="45"/>
      <c r="QRZ86" s="40"/>
      <c r="QSA86" s="36"/>
      <c r="QSB86" s="35"/>
      <c r="QSF86" s="42"/>
      <c r="QSG86" s="43"/>
      <c r="QSH86" s="32"/>
      <c r="QSL86" s="44"/>
      <c r="QSN86" s="33"/>
      <c r="QSQ86" s="40"/>
      <c r="QSR86" s="33"/>
      <c r="QSS86" s="40"/>
      <c r="QST86" s="45"/>
      <c r="QSU86" s="40"/>
      <c r="QSV86" s="36"/>
      <c r="QSW86" s="35"/>
      <c r="QTA86" s="42"/>
      <c r="QTB86" s="43"/>
      <c r="QTC86" s="32"/>
      <c r="QTG86" s="44"/>
      <c r="QTI86" s="33"/>
      <c r="QTL86" s="40"/>
      <c r="QTM86" s="33"/>
      <c r="QTN86" s="40"/>
      <c r="QTO86" s="45"/>
      <c r="QTP86" s="40"/>
      <c r="QTQ86" s="36"/>
      <c r="QTR86" s="35"/>
      <c r="QTV86" s="42"/>
      <c r="QTW86" s="43"/>
      <c r="QTX86" s="32"/>
      <c r="QUB86" s="44"/>
      <c r="QUD86" s="33"/>
      <c r="QUG86" s="40"/>
      <c r="QUH86" s="33"/>
      <c r="QUI86" s="40"/>
      <c r="QUJ86" s="45"/>
      <c r="QUK86" s="40"/>
      <c r="QUL86" s="36"/>
      <c r="QUM86" s="35"/>
      <c r="QUQ86" s="42"/>
      <c r="QUR86" s="43"/>
      <c r="QUS86" s="32"/>
      <c r="QUW86" s="44"/>
      <c r="QUY86" s="33"/>
      <c r="QVB86" s="40"/>
      <c r="QVC86" s="33"/>
      <c r="QVD86" s="40"/>
      <c r="QVE86" s="45"/>
      <c r="QVF86" s="40"/>
      <c r="QVG86" s="36"/>
      <c r="QVH86" s="35"/>
      <c r="QVL86" s="42"/>
      <c r="QVM86" s="43"/>
      <c r="QVN86" s="32"/>
      <c r="QVR86" s="44"/>
      <c r="QVT86" s="33"/>
      <c r="QVW86" s="40"/>
      <c r="QVX86" s="33"/>
      <c r="QVY86" s="40"/>
      <c r="QVZ86" s="45"/>
      <c r="QWA86" s="40"/>
      <c r="QWB86" s="36"/>
      <c r="QWC86" s="35"/>
      <c r="QWG86" s="42"/>
      <c r="QWH86" s="43"/>
      <c r="QWI86" s="32"/>
      <c r="QWM86" s="44"/>
      <c r="QWO86" s="33"/>
      <c r="QWR86" s="40"/>
      <c r="QWS86" s="33"/>
      <c r="QWT86" s="40"/>
      <c r="QWU86" s="45"/>
      <c r="QWV86" s="40"/>
      <c r="QWW86" s="36"/>
      <c r="QWX86" s="35"/>
      <c r="QXB86" s="42"/>
      <c r="QXC86" s="43"/>
      <c r="QXD86" s="32"/>
      <c r="QXH86" s="44"/>
      <c r="QXJ86" s="33"/>
      <c r="QXM86" s="40"/>
      <c r="QXN86" s="33"/>
      <c r="QXO86" s="40"/>
      <c r="QXP86" s="45"/>
      <c r="QXQ86" s="40"/>
      <c r="QXR86" s="36"/>
      <c r="QXS86" s="35"/>
      <c r="QXW86" s="42"/>
      <c r="QXX86" s="43"/>
      <c r="QXY86" s="32"/>
      <c r="QYC86" s="44"/>
      <c r="QYE86" s="33"/>
      <c r="QYH86" s="40"/>
      <c r="QYI86" s="33"/>
      <c r="QYJ86" s="40"/>
      <c r="QYK86" s="45"/>
      <c r="QYL86" s="40"/>
      <c r="QYM86" s="36"/>
      <c r="QYN86" s="35"/>
      <c r="QYR86" s="42"/>
      <c r="QYS86" s="43"/>
      <c r="QYT86" s="32"/>
      <c r="QYX86" s="44"/>
      <c r="QYZ86" s="33"/>
      <c r="QZC86" s="40"/>
      <c r="QZD86" s="33"/>
      <c r="QZE86" s="40"/>
      <c r="QZF86" s="45"/>
      <c r="QZG86" s="40"/>
      <c r="QZH86" s="36"/>
      <c r="QZI86" s="35"/>
      <c r="QZM86" s="42"/>
      <c r="QZN86" s="43"/>
      <c r="QZO86" s="32"/>
      <c r="QZS86" s="44"/>
      <c r="QZU86" s="33"/>
      <c r="QZX86" s="40"/>
      <c r="QZY86" s="33"/>
      <c r="QZZ86" s="40"/>
      <c r="RAA86" s="45"/>
      <c r="RAB86" s="40"/>
      <c r="RAC86" s="36"/>
      <c r="RAD86" s="35"/>
      <c r="RAH86" s="42"/>
      <c r="RAI86" s="43"/>
      <c r="RAJ86" s="32"/>
      <c r="RAN86" s="44"/>
      <c r="RAP86" s="33"/>
      <c r="RAS86" s="40"/>
      <c r="RAT86" s="33"/>
      <c r="RAU86" s="40"/>
      <c r="RAV86" s="45"/>
      <c r="RAW86" s="40"/>
      <c r="RAX86" s="36"/>
      <c r="RAY86" s="35"/>
      <c r="RBC86" s="42"/>
      <c r="RBD86" s="43"/>
      <c r="RBE86" s="32"/>
      <c r="RBI86" s="44"/>
      <c r="RBK86" s="33"/>
      <c r="RBN86" s="40"/>
      <c r="RBO86" s="33"/>
      <c r="RBP86" s="40"/>
      <c r="RBQ86" s="45"/>
      <c r="RBR86" s="40"/>
      <c r="RBS86" s="36"/>
      <c r="RBT86" s="35"/>
      <c r="RBX86" s="42"/>
      <c r="RBY86" s="43"/>
      <c r="RBZ86" s="32"/>
      <c r="RCD86" s="44"/>
      <c r="RCF86" s="33"/>
      <c r="RCI86" s="40"/>
      <c r="RCJ86" s="33"/>
      <c r="RCK86" s="40"/>
      <c r="RCL86" s="45"/>
      <c r="RCM86" s="40"/>
      <c r="RCN86" s="36"/>
      <c r="RCO86" s="35"/>
      <c r="RCS86" s="42"/>
      <c r="RCT86" s="43"/>
      <c r="RCU86" s="32"/>
      <c r="RCY86" s="44"/>
      <c r="RDA86" s="33"/>
      <c r="RDD86" s="40"/>
      <c r="RDE86" s="33"/>
      <c r="RDF86" s="40"/>
      <c r="RDG86" s="45"/>
      <c r="RDH86" s="40"/>
      <c r="RDI86" s="36"/>
      <c r="RDJ86" s="35"/>
      <c r="RDN86" s="42"/>
      <c r="RDO86" s="43"/>
      <c r="RDP86" s="32"/>
      <c r="RDT86" s="44"/>
      <c r="RDV86" s="33"/>
      <c r="RDY86" s="40"/>
      <c r="RDZ86" s="33"/>
      <c r="REA86" s="40"/>
      <c r="REB86" s="45"/>
      <c r="REC86" s="40"/>
      <c r="RED86" s="36"/>
      <c r="REE86" s="35"/>
      <c r="REI86" s="42"/>
      <c r="REJ86" s="43"/>
      <c r="REK86" s="32"/>
      <c r="REO86" s="44"/>
      <c r="REQ86" s="33"/>
      <c r="RET86" s="40"/>
      <c r="REU86" s="33"/>
      <c r="REV86" s="40"/>
      <c r="REW86" s="45"/>
      <c r="REX86" s="40"/>
      <c r="REY86" s="36"/>
      <c r="REZ86" s="35"/>
      <c r="RFD86" s="42"/>
      <c r="RFE86" s="43"/>
      <c r="RFF86" s="32"/>
      <c r="RFJ86" s="44"/>
      <c r="RFL86" s="33"/>
      <c r="RFO86" s="40"/>
      <c r="RFP86" s="33"/>
      <c r="RFQ86" s="40"/>
      <c r="RFR86" s="45"/>
      <c r="RFS86" s="40"/>
      <c r="RFT86" s="36"/>
      <c r="RFU86" s="35"/>
      <c r="RFY86" s="42"/>
      <c r="RFZ86" s="43"/>
      <c r="RGA86" s="32"/>
      <c r="RGE86" s="44"/>
      <c r="RGG86" s="33"/>
      <c r="RGJ86" s="40"/>
      <c r="RGK86" s="33"/>
      <c r="RGL86" s="40"/>
      <c r="RGM86" s="45"/>
      <c r="RGN86" s="40"/>
      <c r="RGO86" s="36"/>
      <c r="RGP86" s="35"/>
      <c r="RGT86" s="42"/>
      <c r="RGU86" s="43"/>
      <c r="RGV86" s="32"/>
      <c r="RGZ86" s="44"/>
      <c r="RHB86" s="33"/>
      <c r="RHE86" s="40"/>
      <c r="RHF86" s="33"/>
      <c r="RHG86" s="40"/>
      <c r="RHH86" s="45"/>
      <c r="RHI86" s="40"/>
      <c r="RHJ86" s="36"/>
      <c r="RHK86" s="35"/>
      <c r="RHO86" s="42"/>
      <c r="RHP86" s="43"/>
      <c r="RHQ86" s="32"/>
      <c r="RHU86" s="44"/>
      <c r="RHW86" s="33"/>
      <c r="RHZ86" s="40"/>
      <c r="RIA86" s="33"/>
      <c r="RIB86" s="40"/>
      <c r="RIC86" s="45"/>
      <c r="RID86" s="40"/>
      <c r="RIE86" s="36"/>
      <c r="RIF86" s="35"/>
      <c r="RIJ86" s="42"/>
      <c r="RIK86" s="43"/>
      <c r="RIL86" s="32"/>
      <c r="RIP86" s="44"/>
      <c r="RIR86" s="33"/>
      <c r="RIU86" s="40"/>
      <c r="RIV86" s="33"/>
      <c r="RIW86" s="40"/>
      <c r="RIX86" s="45"/>
      <c r="RIY86" s="40"/>
      <c r="RIZ86" s="36"/>
      <c r="RJA86" s="35"/>
      <c r="RJE86" s="42"/>
      <c r="RJF86" s="43"/>
      <c r="RJG86" s="32"/>
      <c r="RJK86" s="44"/>
      <c r="RJM86" s="33"/>
      <c r="RJP86" s="40"/>
      <c r="RJQ86" s="33"/>
      <c r="RJR86" s="40"/>
      <c r="RJS86" s="45"/>
      <c r="RJT86" s="40"/>
      <c r="RJU86" s="36"/>
      <c r="RJV86" s="35"/>
      <c r="RJZ86" s="42"/>
      <c r="RKA86" s="43"/>
      <c r="RKB86" s="32"/>
      <c r="RKF86" s="44"/>
      <c r="RKH86" s="33"/>
      <c r="RKK86" s="40"/>
      <c r="RKL86" s="33"/>
      <c r="RKM86" s="40"/>
      <c r="RKN86" s="45"/>
      <c r="RKO86" s="40"/>
      <c r="RKP86" s="36"/>
      <c r="RKQ86" s="35"/>
      <c r="RKU86" s="42"/>
      <c r="RKV86" s="43"/>
      <c r="RKW86" s="32"/>
      <c r="RLA86" s="44"/>
      <c r="RLC86" s="33"/>
      <c r="RLF86" s="40"/>
      <c r="RLG86" s="33"/>
      <c r="RLH86" s="40"/>
      <c r="RLI86" s="45"/>
      <c r="RLJ86" s="40"/>
      <c r="RLK86" s="36"/>
      <c r="RLL86" s="35"/>
      <c r="RLP86" s="42"/>
      <c r="RLQ86" s="43"/>
      <c r="RLR86" s="32"/>
      <c r="RLV86" s="44"/>
      <c r="RLX86" s="33"/>
      <c r="RMA86" s="40"/>
      <c r="RMB86" s="33"/>
      <c r="RMC86" s="40"/>
      <c r="RMD86" s="45"/>
      <c r="RME86" s="40"/>
      <c r="RMF86" s="36"/>
      <c r="RMG86" s="35"/>
      <c r="RMK86" s="42"/>
      <c r="RML86" s="43"/>
      <c r="RMM86" s="32"/>
      <c r="RMQ86" s="44"/>
      <c r="RMS86" s="33"/>
      <c r="RMV86" s="40"/>
      <c r="RMW86" s="33"/>
      <c r="RMX86" s="40"/>
      <c r="RMY86" s="45"/>
      <c r="RMZ86" s="40"/>
      <c r="RNA86" s="36"/>
      <c r="RNB86" s="35"/>
      <c r="RNF86" s="42"/>
      <c r="RNG86" s="43"/>
      <c r="RNH86" s="32"/>
      <c r="RNL86" s="44"/>
      <c r="RNN86" s="33"/>
      <c r="RNQ86" s="40"/>
      <c r="RNR86" s="33"/>
      <c r="RNS86" s="40"/>
      <c r="RNT86" s="45"/>
      <c r="RNU86" s="40"/>
      <c r="RNV86" s="36"/>
      <c r="RNW86" s="35"/>
      <c r="ROA86" s="42"/>
      <c r="ROB86" s="43"/>
      <c r="ROC86" s="32"/>
      <c r="ROG86" s="44"/>
      <c r="ROI86" s="33"/>
      <c r="ROL86" s="40"/>
      <c r="ROM86" s="33"/>
      <c r="RON86" s="40"/>
      <c r="ROO86" s="45"/>
      <c r="ROP86" s="40"/>
      <c r="ROQ86" s="36"/>
      <c r="ROR86" s="35"/>
      <c r="ROV86" s="42"/>
      <c r="ROW86" s="43"/>
      <c r="ROX86" s="32"/>
      <c r="RPB86" s="44"/>
      <c r="RPD86" s="33"/>
      <c r="RPG86" s="40"/>
      <c r="RPH86" s="33"/>
      <c r="RPI86" s="40"/>
      <c r="RPJ86" s="45"/>
      <c r="RPK86" s="40"/>
      <c r="RPL86" s="36"/>
      <c r="RPM86" s="35"/>
      <c r="RPQ86" s="42"/>
      <c r="RPR86" s="43"/>
      <c r="RPS86" s="32"/>
      <c r="RPW86" s="44"/>
      <c r="RPY86" s="33"/>
      <c r="RQB86" s="40"/>
      <c r="RQC86" s="33"/>
      <c r="RQD86" s="40"/>
      <c r="RQE86" s="45"/>
      <c r="RQF86" s="40"/>
      <c r="RQG86" s="36"/>
      <c r="RQH86" s="35"/>
      <c r="RQL86" s="42"/>
      <c r="RQM86" s="43"/>
      <c r="RQN86" s="32"/>
      <c r="RQR86" s="44"/>
      <c r="RQT86" s="33"/>
      <c r="RQW86" s="40"/>
      <c r="RQX86" s="33"/>
      <c r="RQY86" s="40"/>
      <c r="RQZ86" s="45"/>
      <c r="RRA86" s="40"/>
      <c r="RRB86" s="36"/>
      <c r="RRC86" s="35"/>
      <c r="RRG86" s="42"/>
      <c r="RRH86" s="43"/>
      <c r="RRI86" s="32"/>
      <c r="RRM86" s="44"/>
      <c r="RRO86" s="33"/>
      <c r="RRR86" s="40"/>
      <c r="RRS86" s="33"/>
      <c r="RRT86" s="40"/>
      <c r="RRU86" s="45"/>
      <c r="RRV86" s="40"/>
      <c r="RRW86" s="36"/>
      <c r="RRX86" s="35"/>
      <c r="RSB86" s="42"/>
      <c r="RSC86" s="43"/>
      <c r="RSD86" s="32"/>
      <c r="RSH86" s="44"/>
      <c r="RSJ86" s="33"/>
      <c r="RSM86" s="40"/>
      <c r="RSN86" s="33"/>
      <c r="RSO86" s="40"/>
      <c r="RSP86" s="45"/>
      <c r="RSQ86" s="40"/>
      <c r="RSR86" s="36"/>
      <c r="RSS86" s="35"/>
      <c r="RSW86" s="42"/>
      <c r="RSX86" s="43"/>
      <c r="RSY86" s="32"/>
      <c r="RTC86" s="44"/>
      <c r="RTE86" s="33"/>
      <c r="RTH86" s="40"/>
      <c r="RTI86" s="33"/>
      <c r="RTJ86" s="40"/>
      <c r="RTK86" s="45"/>
      <c r="RTL86" s="40"/>
      <c r="RTM86" s="36"/>
      <c r="RTN86" s="35"/>
      <c r="RTR86" s="42"/>
      <c r="RTS86" s="43"/>
      <c r="RTT86" s="32"/>
      <c r="RTX86" s="44"/>
      <c r="RTZ86" s="33"/>
      <c r="RUC86" s="40"/>
      <c r="RUD86" s="33"/>
      <c r="RUE86" s="40"/>
      <c r="RUF86" s="45"/>
      <c r="RUG86" s="40"/>
      <c r="RUH86" s="36"/>
      <c r="RUI86" s="35"/>
      <c r="RUM86" s="42"/>
      <c r="RUN86" s="43"/>
      <c r="RUO86" s="32"/>
      <c r="RUS86" s="44"/>
      <c r="RUU86" s="33"/>
      <c r="RUX86" s="40"/>
      <c r="RUY86" s="33"/>
      <c r="RUZ86" s="40"/>
      <c r="RVA86" s="45"/>
      <c r="RVB86" s="40"/>
      <c r="RVC86" s="36"/>
      <c r="RVD86" s="35"/>
      <c r="RVH86" s="42"/>
      <c r="RVI86" s="43"/>
      <c r="RVJ86" s="32"/>
      <c r="RVN86" s="44"/>
      <c r="RVP86" s="33"/>
      <c r="RVS86" s="40"/>
      <c r="RVT86" s="33"/>
      <c r="RVU86" s="40"/>
      <c r="RVV86" s="45"/>
      <c r="RVW86" s="40"/>
      <c r="RVX86" s="36"/>
      <c r="RVY86" s="35"/>
      <c r="RWC86" s="42"/>
      <c r="RWD86" s="43"/>
      <c r="RWE86" s="32"/>
      <c r="RWI86" s="44"/>
      <c r="RWK86" s="33"/>
      <c r="RWN86" s="40"/>
      <c r="RWO86" s="33"/>
      <c r="RWP86" s="40"/>
      <c r="RWQ86" s="45"/>
      <c r="RWR86" s="40"/>
      <c r="RWS86" s="36"/>
      <c r="RWT86" s="35"/>
      <c r="RWX86" s="42"/>
      <c r="RWY86" s="43"/>
      <c r="RWZ86" s="32"/>
      <c r="RXD86" s="44"/>
      <c r="RXF86" s="33"/>
      <c r="RXI86" s="40"/>
      <c r="RXJ86" s="33"/>
      <c r="RXK86" s="40"/>
      <c r="RXL86" s="45"/>
      <c r="RXM86" s="40"/>
      <c r="RXN86" s="36"/>
      <c r="RXO86" s="35"/>
      <c r="RXS86" s="42"/>
      <c r="RXT86" s="43"/>
      <c r="RXU86" s="32"/>
      <c r="RXY86" s="44"/>
      <c r="RYA86" s="33"/>
      <c r="RYD86" s="40"/>
      <c r="RYE86" s="33"/>
      <c r="RYF86" s="40"/>
      <c r="RYG86" s="45"/>
      <c r="RYH86" s="40"/>
      <c r="RYI86" s="36"/>
      <c r="RYJ86" s="35"/>
      <c r="RYN86" s="42"/>
      <c r="RYO86" s="43"/>
      <c r="RYP86" s="32"/>
      <c r="RYT86" s="44"/>
      <c r="RYV86" s="33"/>
      <c r="RYY86" s="40"/>
      <c r="RYZ86" s="33"/>
      <c r="RZA86" s="40"/>
      <c r="RZB86" s="45"/>
      <c r="RZC86" s="40"/>
      <c r="RZD86" s="36"/>
      <c r="RZE86" s="35"/>
      <c r="RZI86" s="42"/>
      <c r="RZJ86" s="43"/>
      <c r="RZK86" s="32"/>
      <c r="RZO86" s="44"/>
      <c r="RZQ86" s="33"/>
      <c r="RZT86" s="40"/>
      <c r="RZU86" s="33"/>
      <c r="RZV86" s="40"/>
      <c r="RZW86" s="45"/>
      <c r="RZX86" s="40"/>
      <c r="RZY86" s="36"/>
      <c r="RZZ86" s="35"/>
      <c r="SAD86" s="42"/>
      <c r="SAE86" s="43"/>
      <c r="SAF86" s="32"/>
      <c r="SAJ86" s="44"/>
      <c r="SAL86" s="33"/>
      <c r="SAO86" s="40"/>
      <c r="SAP86" s="33"/>
      <c r="SAQ86" s="40"/>
      <c r="SAR86" s="45"/>
      <c r="SAS86" s="40"/>
      <c r="SAT86" s="36"/>
      <c r="SAU86" s="35"/>
      <c r="SAY86" s="42"/>
      <c r="SAZ86" s="43"/>
      <c r="SBA86" s="32"/>
      <c r="SBE86" s="44"/>
      <c r="SBG86" s="33"/>
      <c r="SBJ86" s="40"/>
      <c r="SBK86" s="33"/>
      <c r="SBL86" s="40"/>
      <c r="SBM86" s="45"/>
      <c r="SBN86" s="40"/>
      <c r="SBO86" s="36"/>
      <c r="SBP86" s="35"/>
      <c r="SBT86" s="42"/>
      <c r="SBU86" s="43"/>
      <c r="SBV86" s="32"/>
      <c r="SBZ86" s="44"/>
      <c r="SCB86" s="33"/>
      <c r="SCE86" s="40"/>
      <c r="SCF86" s="33"/>
      <c r="SCG86" s="40"/>
      <c r="SCH86" s="45"/>
      <c r="SCI86" s="40"/>
      <c r="SCJ86" s="36"/>
      <c r="SCK86" s="35"/>
      <c r="SCO86" s="42"/>
      <c r="SCP86" s="43"/>
      <c r="SCQ86" s="32"/>
      <c r="SCU86" s="44"/>
      <c r="SCW86" s="33"/>
      <c r="SCZ86" s="40"/>
      <c r="SDA86" s="33"/>
      <c r="SDB86" s="40"/>
      <c r="SDC86" s="45"/>
      <c r="SDD86" s="40"/>
      <c r="SDE86" s="36"/>
      <c r="SDF86" s="35"/>
      <c r="SDJ86" s="42"/>
      <c r="SDK86" s="43"/>
      <c r="SDL86" s="32"/>
      <c r="SDP86" s="44"/>
      <c r="SDR86" s="33"/>
      <c r="SDU86" s="40"/>
      <c r="SDV86" s="33"/>
      <c r="SDW86" s="40"/>
      <c r="SDX86" s="45"/>
      <c r="SDY86" s="40"/>
      <c r="SDZ86" s="36"/>
      <c r="SEA86" s="35"/>
      <c r="SEE86" s="42"/>
      <c r="SEF86" s="43"/>
      <c r="SEG86" s="32"/>
      <c r="SEK86" s="44"/>
      <c r="SEM86" s="33"/>
      <c r="SEP86" s="40"/>
      <c r="SEQ86" s="33"/>
      <c r="SER86" s="40"/>
      <c r="SES86" s="45"/>
      <c r="SET86" s="40"/>
      <c r="SEU86" s="36"/>
      <c r="SEV86" s="35"/>
      <c r="SEZ86" s="42"/>
      <c r="SFA86" s="43"/>
      <c r="SFB86" s="32"/>
      <c r="SFF86" s="44"/>
      <c r="SFH86" s="33"/>
      <c r="SFK86" s="40"/>
      <c r="SFL86" s="33"/>
      <c r="SFM86" s="40"/>
      <c r="SFN86" s="45"/>
      <c r="SFO86" s="40"/>
      <c r="SFP86" s="36"/>
      <c r="SFQ86" s="35"/>
      <c r="SFU86" s="42"/>
      <c r="SFV86" s="43"/>
      <c r="SFW86" s="32"/>
      <c r="SGA86" s="44"/>
      <c r="SGC86" s="33"/>
      <c r="SGF86" s="40"/>
      <c r="SGG86" s="33"/>
      <c r="SGH86" s="40"/>
      <c r="SGI86" s="45"/>
      <c r="SGJ86" s="40"/>
      <c r="SGK86" s="36"/>
      <c r="SGL86" s="35"/>
      <c r="SGP86" s="42"/>
      <c r="SGQ86" s="43"/>
      <c r="SGR86" s="32"/>
      <c r="SGV86" s="44"/>
      <c r="SGX86" s="33"/>
      <c r="SHA86" s="40"/>
      <c r="SHB86" s="33"/>
      <c r="SHC86" s="40"/>
      <c r="SHD86" s="45"/>
      <c r="SHE86" s="40"/>
      <c r="SHF86" s="36"/>
      <c r="SHG86" s="35"/>
      <c r="SHK86" s="42"/>
      <c r="SHL86" s="43"/>
      <c r="SHM86" s="32"/>
      <c r="SHQ86" s="44"/>
      <c r="SHS86" s="33"/>
      <c r="SHV86" s="40"/>
      <c r="SHW86" s="33"/>
      <c r="SHX86" s="40"/>
      <c r="SHY86" s="45"/>
      <c r="SHZ86" s="40"/>
      <c r="SIA86" s="36"/>
      <c r="SIB86" s="35"/>
      <c r="SIF86" s="42"/>
      <c r="SIG86" s="43"/>
      <c r="SIH86" s="32"/>
      <c r="SIL86" s="44"/>
      <c r="SIN86" s="33"/>
      <c r="SIQ86" s="40"/>
      <c r="SIR86" s="33"/>
      <c r="SIS86" s="40"/>
      <c r="SIT86" s="45"/>
      <c r="SIU86" s="40"/>
      <c r="SIV86" s="36"/>
      <c r="SIW86" s="35"/>
      <c r="SJA86" s="42"/>
      <c r="SJB86" s="43"/>
      <c r="SJC86" s="32"/>
      <c r="SJG86" s="44"/>
      <c r="SJI86" s="33"/>
      <c r="SJL86" s="40"/>
      <c r="SJM86" s="33"/>
      <c r="SJN86" s="40"/>
      <c r="SJO86" s="45"/>
      <c r="SJP86" s="40"/>
      <c r="SJQ86" s="36"/>
      <c r="SJR86" s="35"/>
      <c r="SJV86" s="42"/>
      <c r="SJW86" s="43"/>
      <c r="SJX86" s="32"/>
      <c r="SKB86" s="44"/>
      <c r="SKD86" s="33"/>
      <c r="SKG86" s="40"/>
      <c r="SKH86" s="33"/>
      <c r="SKI86" s="40"/>
      <c r="SKJ86" s="45"/>
      <c r="SKK86" s="40"/>
      <c r="SKL86" s="36"/>
      <c r="SKM86" s="35"/>
      <c r="SKQ86" s="42"/>
      <c r="SKR86" s="43"/>
      <c r="SKS86" s="32"/>
      <c r="SKW86" s="44"/>
      <c r="SKY86" s="33"/>
      <c r="SLB86" s="40"/>
      <c r="SLC86" s="33"/>
      <c r="SLD86" s="40"/>
      <c r="SLE86" s="45"/>
      <c r="SLF86" s="40"/>
      <c r="SLG86" s="36"/>
      <c r="SLH86" s="35"/>
      <c r="SLL86" s="42"/>
      <c r="SLM86" s="43"/>
      <c r="SLN86" s="32"/>
      <c r="SLR86" s="44"/>
      <c r="SLT86" s="33"/>
      <c r="SLW86" s="40"/>
      <c r="SLX86" s="33"/>
      <c r="SLY86" s="40"/>
      <c r="SLZ86" s="45"/>
      <c r="SMA86" s="40"/>
      <c r="SMB86" s="36"/>
      <c r="SMC86" s="35"/>
      <c r="SMG86" s="42"/>
      <c r="SMH86" s="43"/>
      <c r="SMI86" s="32"/>
      <c r="SMM86" s="44"/>
      <c r="SMO86" s="33"/>
      <c r="SMR86" s="40"/>
      <c r="SMS86" s="33"/>
      <c r="SMT86" s="40"/>
      <c r="SMU86" s="45"/>
      <c r="SMV86" s="40"/>
      <c r="SMW86" s="36"/>
      <c r="SMX86" s="35"/>
      <c r="SNB86" s="42"/>
      <c r="SNC86" s="43"/>
      <c r="SND86" s="32"/>
      <c r="SNH86" s="44"/>
      <c r="SNJ86" s="33"/>
      <c r="SNM86" s="40"/>
      <c r="SNN86" s="33"/>
      <c r="SNO86" s="40"/>
      <c r="SNP86" s="45"/>
      <c r="SNQ86" s="40"/>
      <c r="SNR86" s="36"/>
      <c r="SNS86" s="35"/>
      <c r="SNW86" s="42"/>
      <c r="SNX86" s="43"/>
      <c r="SNY86" s="32"/>
      <c r="SOC86" s="44"/>
      <c r="SOE86" s="33"/>
      <c r="SOH86" s="40"/>
      <c r="SOI86" s="33"/>
      <c r="SOJ86" s="40"/>
      <c r="SOK86" s="45"/>
      <c r="SOL86" s="40"/>
      <c r="SOM86" s="36"/>
      <c r="SON86" s="35"/>
      <c r="SOR86" s="42"/>
      <c r="SOS86" s="43"/>
      <c r="SOT86" s="32"/>
      <c r="SOX86" s="44"/>
      <c r="SOZ86" s="33"/>
      <c r="SPC86" s="40"/>
      <c r="SPD86" s="33"/>
      <c r="SPE86" s="40"/>
      <c r="SPF86" s="45"/>
      <c r="SPG86" s="40"/>
      <c r="SPH86" s="36"/>
      <c r="SPI86" s="35"/>
      <c r="SPM86" s="42"/>
      <c r="SPN86" s="43"/>
      <c r="SPO86" s="32"/>
      <c r="SPS86" s="44"/>
      <c r="SPU86" s="33"/>
      <c r="SPX86" s="40"/>
      <c r="SPY86" s="33"/>
      <c r="SPZ86" s="40"/>
      <c r="SQA86" s="45"/>
      <c r="SQB86" s="40"/>
      <c r="SQC86" s="36"/>
      <c r="SQD86" s="35"/>
      <c r="SQH86" s="42"/>
      <c r="SQI86" s="43"/>
      <c r="SQJ86" s="32"/>
      <c r="SQN86" s="44"/>
      <c r="SQP86" s="33"/>
      <c r="SQS86" s="40"/>
      <c r="SQT86" s="33"/>
      <c r="SQU86" s="40"/>
      <c r="SQV86" s="45"/>
      <c r="SQW86" s="40"/>
      <c r="SQX86" s="36"/>
      <c r="SQY86" s="35"/>
      <c r="SRC86" s="42"/>
      <c r="SRD86" s="43"/>
      <c r="SRE86" s="32"/>
      <c r="SRI86" s="44"/>
      <c r="SRK86" s="33"/>
      <c r="SRN86" s="40"/>
      <c r="SRO86" s="33"/>
      <c r="SRP86" s="40"/>
      <c r="SRQ86" s="45"/>
      <c r="SRR86" s="40"/>
      <c r="SRS86" s="36"/>
      <c r="SRT86" s="35"/>
      <c r="SRX86" s="42"/>
      <c r="SRY86" s="43"/>
      <c r="SRZ86" s="32"/>
      <c r="SSD86" s="44"/>
      <c r="SSF86" s="33"/>
      <c r="SSI86" s="40"/>
      <c r="SSJ86" s="33"/>
      <c r="SSK86" s="40"/>
      <c r="SSL86" s="45"/>
      <c r="SSM86" s="40"/>
      <c r="SSN86" s="36"/>
      <c r="SSO86" s="35"/>
      <c r="SSS86" s="42"/>
      <c r="SST86" s="43"/>
      <c r="SSU86" s="32"/>
      <c r="SSY86" s="44"/>
      <c r="STA86" s="33"/>
      <c r="STD86" s="40"/>
      <c r="STE86" s="33"/>
      <c r="STF86" s="40"/>
      <c r="STG86" s="45"/>
      <c r="STH86" s="40"/>
      <c r="STI86" s="36"/>
      <c r="STJ86" s="35"/>
      <c r="STN86" s="42"/>
      <c r="STO86" s="43"/>
      <c r="STP86" s="32"/>
      <c r="STT86" s="44"/>
      <c r="STV86" s="33"/>
      <c r="STY86" s="40"/>
      <c r="STZ86" s="33"/>
      <c r="SUA86" s="40"/>
      <c r="SUB86" s="45"/>
      <c r="SUC86" s="40"/>
      <c r="SUD86" s="36"/>
      <c r="SUE86" s="35"/>
      <c r="SUI86" s="42"/>
      <c r="SUJ86" s="43"/>
      <c r="SUK86" s="32"/>
      <c r="SUO86" s="44"/>
      <c r="SUQ86" s="33"/>
      <c r="SUT86" s="40"/>
      <c r="SUU86" s="33"/>
      <c r="SUV86" s="40"/>
      <c r="SUW86" s="45"/>
      <c r="SUX86" s="40"/>
      <c r="SUY86" s="36"/>
      <c r="SUZ86" s="35"/>
      <c r="SVD86" s="42"/>
      <c r="SVE86" s="43"/>
      <c r="SVF86" s="32"/>
      <c r="SVJ86" s="44"/>
      <c r="SVL86" s="33"/>
      <c r="SVO86" s="40"/>
      <c r="SVP86" s="33"/>
      <c r="SVQ86" s="40"/>
      <c r="SVR86" s="45"/>
      <c r="SVS86" s="40"/>
      <c r="SVT86" s="36"/>
      <c r="SVU86" s="35"/>
      <c r="SVY86" s="42"/>
      <c r="SVZ86" s="43"/>
      <c r="SWA86" s="32"/>
      <c r="SWE86" s="44"/>
      <c r="SWG86" s="33"/>
      <c r="SWJ86" s="40"/>
      <c r="SWK86" s="33"/>
      <c r="SWL86" s="40"/>
      <c r="SWM86" s="45"/>
      <c r="SWN86" s="40"/>
      <c r="SWO86" s="36"/>
      <c r="SWP86" s="35"/>
      <c r="SWT86" s="42"/>
      <c r="SWU86" s="43"/>
      <c r="SWV86" s="32"/>
      <c r="SWZ86" s="44"/>
      <c r="SXB86" s="33"/>
      <c r="SXE86" s="40"/>
      <c r="SXF86" s="33"/>
      <c r="SXG86" s="40"/>
      <c r="SXH86" s="45"/>
      <c r="SXI86" s="40"/>
      <c r="SXJ86" s="36"/>
      <c r="SXK86" s="35"/>
      <c r="SXO86" s="42"/>
      <c r="SXP86" s="43"/>
      <c r="SXQ86" s="32"/>
      <c r="SXU86" s="44"/>
      <c r="SXW86" s="33"/>
      <c r="SXZ86" s="40"/>
      <c r="SYA86" s="33"/>
      <c r="SYB86" s="40"/>
      <c r="SYC86" s="45"/>
      <c r="SYD86" s="40"/>
      <c r="SYE86" s="36"/>
      <c r="SYF86" s="35"/>
      <c r="SYJ86" s="42"/>
      <c r="SYK86" s="43"/>
      <c r="SYL86" s="32"/>
      <c r="SYP86" s="44"/>
      <c r="SYR86" s="33"/>
      <c r="SYU86" s="40"/>
      <c r="SYV86" s="33"/>
      <c r="SYW86" s="40"/>
      <c r="SYX86" s="45"/>
      <c r="SYY86" s="40"/>
      <c r="SYZ86" s="36"/>
      <c r="SZA86" s="35"/>
      <c r="SZE86" s="42"/>
      <c r="SZF86" s="43"/>
      <c r="SZG86" s="32"/>
      <c r="SZK86" s="44"/>
      <c r="SZM86" s="33"/>
      <c r="SZP86" s="40"/>
      <c r="SZQ86" s="33"/>
      <c r="SZR86" s="40"/>
      <c r="SZS86" s="45"/>
      <c r="SZT86" s="40"/>
      <c r="SZU86" s="36"/>
      <c r="SZV86" s="35"/>
      <c r="SZZ86" s="42"/>
      <c r="TAA86" s="43"/>
      <c r="TAB86" s="32"/>
      <c r="TAF86" s="44"/>
      <c r="TAH86" s="33"/>
      <c r="TAK86" s="40"/>
      <c r="TAL86" s="33"/>
      <c r="TAM86" s="40"/>
      <c r="TAN86" s="45"/>
      <c r="TAO86" s="40"/>
      <c r="TAP86" s="36"/>
      <c r="TAQ86" s="35"/>
      <c r="TAU86" s="42"/>
      <c r="TAV86" s="43"/>
      <c r="TAW86" s="32"/>
      <c r="TBA86" s="44"/>
      <c r="TBC86" s="33"/>
      <c r="TBF86" s="40"/>
      <c r="TBG86" s="33"/>
      <c r="TBH86" s="40"/>
      <c r="TBI86" s="45"/>
      <c r="TBJ86" s="40"/>
      <c r="TBK86" s="36"/>
      <c r="TBL86" s="35"/>
      <c r="TBP86" s="42"/>
      <c r="TBQ86" s="43"/>
      <c r="TBR86" s="32"/>
      <c r="TBV86" s="44"/>
      <c r="TBX86" s="33"/>
      <c r="TCA86" s="40"/>
      <c r="TCB86" s="33"/>
      <c r="TCC86" s="40"/>
      <c r="TCD86" s="45"/>
      <c r="TCE86" s="40"/>
      <c r="TCF86" s="36"/>
      <c r="TCG86" s="35"/>
      <c r="TCK86" s="42"/>
      <c r="TCL86" s="43"/>
      <c r="TCM86" s="32"/>
      <c r="TCQ86" s="44"/>
      <c r="TCS86" s="33"/>
      <c r="TCV86" s="40"/>
      <c r="TCW86" s="33"/>
      <c r="TCX86" s="40"/>
      <c r="TCY86" s="45"/>
      <c r="TCZ86" s="40"/>
      <c r="TDA86" s="36"/>
      <c r="TDB86" s="35"/>
      <c r="TDF86" s="42"/>
      <c r="TDG86" s="43"/>
      <c r="TDH86" s="32"/>
      <c r="TDL86" s="44"/>
      <c r="TDN86" s="33"/>
      <c r="TDQ86" s="40"/>
      <c r="TDR86" s="33"/>
      <c r="TDS86" s="40"/>
      <c r="TDT86" s="45"/>
      <c r="TDU86" s="40"/>
      <c r="TDV86" s="36"/>
      <c r="TDW86" s="35"/>
      <c r="TEA86" s="42"/>
      <c r="TEB86" s="43"/>
      <c r="TEC86" s="32"/>
      <c r="TEG86" s="44"/>
      <c r="TEI86" s="33"/>
      <c r="TEL86" s="40"/>
      <c r="TEM86" s="33"/>
      <c r="TEN86" s="40"/>
      <c r="TEO86" s="45"/>
      <c r="TEP86" s="40"/>
      <c r="TEQ86" s="36"/>
      <c r="TER86" s="35"/>
      <c r="TEV86" s="42"/>
      <c r="TEW86" s="43"/>
      <c r="TEX86" s="32"/>
      <c r="TFB86" s="44"/>
      <c r="TFD86" s="33"/>
      <c r="TFG86" s="40"/>
      <c r="TFH86" s="33"/>
      <c r="TFI86" s="40"/>
      <c r="TFJ86" s="45"/>
      <c r="TFK86" s="40"/>
      <c r="TFL86" s="36"/>
      <c r="TFM86" s="35"/>
      <c r="TFQ86" s="42"/>
      <c r="TFR86" s="43"/>
      <c r="TFS86" s="32"/>
      <c r="TFW86" s="44"/>
      <c r="TFY86" s="33"/>
      <c r="TGB86" s="40"/>
      <c r="TGC86" s="33"/>
      <c r="TGD86" s="40"/>
      <c r="TGE86" s="45"/>
      <c r="TGF86" s="40"/>
      <c r="TGG86" s="36"/>
      <c r="TGH86" s="35"/>
      <c r="TGL86" s="42"/>
      <c r="TGM86" s="43"/>
      <c r="TGN86" s="32"/>
      <c r="TGR86" s="44"/>
      <c r="TGT86" s="33"/>
      <c r="TGW86" s="40"/>
      <c r="TGX86" s="33"/>
      <c r="TGY86" s="40"/>
      <c r="TGZ86" s="45"/>
      <c r="THA86" s="40"/>
      <c r="THB86" s="36"/>
      <c r="THC86" s="35"/>
      <c r="THG86" s="42"/>
      <c r="THH86" s="43"/>
      <c r="THI86" s="32"/>
      <c r="THM86" s="44"/>
      <c r="THO86" s="33"/>
      <c r="THR86" s="40"/>
      <c r="THS86" s="33"/>
      <c r="THT86" s="40"/>
      <c r="THU86" s="45"/>
      <c r="THV86" s="40"/>
      <c r="THW86" s="36"/>
      <c r="THX86" s="35"/>
      <c r="TIB86" s="42"/>
      <c r="TIC86" s="43"/>
      <c r="TID86" s="32"/>
      <c r="TIH86" s="44"/>
      <c r="TIJ86" s="33"/>
      <c r="TIM86" s="40"/>
      <c r="TIN86" s="33"/>
      <c r="TIO86" s="40"/>
      <c r="TIP86" s="45"/>
      <c r="TIQ86" s="40"/>
      <c r="TIR86" s="36"/>
      <c r="TIS86" s="35"/>
      <c r="TIW86" s="42"/>
      <c r="TIX86" s="43"/>
      <c r="TIY86" s="32"/>
      <c r="TJC86" s="44"/>
      <c r="TJE86" s="33"/>
      <c r="TJH86" s="40"/>
      <c r="TJI86" s="33"/>
      <c r="TJJ86" s="40"/>
      <c r="TJK86" s="45"/>
      <c r="TJL86" s="40"/>
      <c r="TJM86" s="36"/>
      <c r="TJN86" s="35"/>
      <c r="TJR86" s="42"/>
      <c r="TJS86" s="43"/>
      <c r="TJT86" s="32"/>
      <c r="TJX86" s="44"/>
      <c r="TJZ86" s="33"/>
      <c r="TKC86" s="40"/>
      <c r="TKD86" s="33"/>
      <c r="TKE86" s="40"/>
      <c r="TKF86" s="45"/>
      <c r="TKG86" s="40"/>
      <c r="TKH86" s="36"/>
      <c r="TKI86" s="35"/>
      <c r="TKM86" s="42"/>
      <c r="TKN86" s="43"/>
      <c r="TKO86" s="32"/>
      <c r="TKS86" s="44"/>
      <c r="TKU86" s="33"/>
      <c r="TKX86" s="40"/>
      <c r="TKY86" s="33"/>
      <c r="TKZ86" s="40"/>
      <c r="TLA86" s="45"/>
      <c r="TLB86" s="40"/>
      <c r="TLC86" s="36"/>
      <c r="TLD86" s="35"/>
      <c r="TLH86" s="42"/>
      <c r="TLI86" s="43"/>
      <c r="TLJ86" s="32"/>
      <c r="TLN86" s="44"/>
      <c r="TLP86" s="33"/>
      <c r="TLS86" s="40"/>
      <c r="TLT86" s="33"/>
      <c r="TLU86" s="40"/>
      <c r="TLV86" s="45"/>
      <c r="TLW86" s="40"/>
      <c r="TLX86" s="36"/>
      <c r="TLY86" s="35"/>
      <c r="TMC86" s="42"/>
      <c r="TMD86" s="43"/>
      <c r="TME86" s="32"/>
      <c r="TMI86" s="44"/>
      <c r="TMK86" s="33"/>
      <c r="TMN86" s="40"/>
      <c r="TMO86" s="33"/>
      <c r="TMP86" s="40"/>
      <c r="TMQ86" s="45"/>
      <c r="TMR86" s="40"/>
      <c r="TMS86" s="36"/>
      <c r="TMT86" s="35"/>
      <c r="TMX86" s="42"/>
      <c r="TMY86" s="43"/>
      <c r="TMZ86" s="32"/>
      <c r="TND86" s="44"/>
      <c r="TNF86" s="33"/>
      <c r="TNI86" s="40"/>
      <c r="TNJ86" s="33"/>
      <c r="TNK86" s="40"/>
      <c r="TNL86" s="45"/>
      <c r="TNM86" s="40"/>
      <c r="TNN86" s="36"/>
      <c r="TNO86" s="35"/>
      <c r="TNS86" s="42"/>
      <c r="TNT86" s="43"/>
      <c r="TNU86" s="32"/>
      <c r="TNY86" s="44"/>
      <c r="TOA86" s="33"/>
      <c r="TOD86" s="40"/>
      <c r="TOE86" s="33"/>
      <c r="TOF86" s="40"/>
      <c r="TOG86" s="45"/>
      <c r="TOH86" s="40"/>
      <c r="TOI86" s="36"/>
      <c r="TOJ86" s="35"/>
      <c r="TON86" s="42"/>
      <c r="TOO86" s="43"/>
      <c r="TOP86" s="32"/>
      <c r="TOT86" s="44"/>
      <c r="TOV86" s="33"/>
      <c r="TOY86" s="40"/>
      <c r="TOZ86" s="33"/>
      <c r="TPA86" s="40"/>
      <c r="TPB86" s="45"/>
      <c r="TPC86" s="40"/>
      <c r="TPD86" s="36"/>
      <c r="TPE86" s="35"/>
      <c r="TPI86" s="42"/>
      <c r="TPJ86" s="43"/>
      <c r="TPK86" s="32"/>
      <c r="TPO86" s="44"/>
      <c r="TPQ86" s="33"/>
      <c r="TPT86" s="40"/>
      <c r="TPU86" s="33"/>
      <c r="TPV86" s="40"/>
      <c r="TPW86" s="45"/>
      <c r="TPX86" s="40"/>
      <c r="TPY86" s="36"/>
      <c r="TPZ86" s="35"/>
      <c r="TQD86" s="42"/>
      <c r="TQE86" s="43"/>
      <c r="TQF86" s="32"/>
      <c r="TQJ86" s="44"/>
      <c r="TQL86" s="33"/>
      <c r="TQO86" s="40"/>
      <c r="TQP86" s="33"/>
      <c r="TQQ86" s="40"/>
      <c r="TQR86" s="45"/>
      <c r="TQS86" s="40"/>
      <c r="TQT86" s="36"/>
      <c r="TQU86" s="35"/>
      <c r="TQY86" s="42"/>
      <c r="TQZ86" s="43"/>
      <c r="TRA86" s="32"/>
      <c r="TRE86" s="44"/>
      <c r="TRG86" s="33"/>
      <c r="TRJ86" s="40"/>
      <c r="TRK86" s="33"/>
      <c r="TRL86" s="40"/>
      <c r="TRM86" s="45"/>
      <c r="TRN86" s="40"/>
      <c r="TRO86" s="36"/>
      <c r="TRP86" s="35"/>
      <c r="TRT86" s="42"/>
      <c r="TRU86" s="43"/>
      <c r="TRV86" s="32"/>
      <c r="TRZ86" s="44"/>
      <c r="TSB86" s="33"/>
      <c r="TSE86" s="40"/>
      <c r="TSF86" s="33"/>
      <c r="TSG86" s="40"/>
      <c r="TSH86" s="45"/>
      <c r="TSI86" s="40"/>
      <c r="TSJ86" s="36"/>
      <c r="TSK86" s="35"/>
      <c r="TSO86" s="42"/>
      <c r="TSP86" s="43"/>
      <c r="TSQ86" s="32"/>
      <c r="TSU86" s="44"/>
      <c r="TSW86" s="33"/>
      <c r="TSZ86" s="40"/>
      <c r="TTA86" s="33"/>
      <c r="TTB86" s="40"/>
      <c r="TTC86" s="45"/>
      <c r="TTD86" s="40"/>
      <c r="TTE86" s="36"/>
      <c r="TTF86" s="35"/>
      <c r="TTJ86" s="42"/>
      <c r="TTK86" s="43"/>
      <c r="TTL86" s="32"/>
      <c r="TTP86" s="44"/>
      <c r="TTR86" s="33"/>
      <c r="TTU86" s="40"/>
      <c r="TTV86" s="33"/>
      <c r="TTW86" s="40"/>
      <c r="TTX86" s="45"/>
      <c r="TTY86" s="40"/>
      <c r="TTZ86" s="36"/>
      <c r="TUA86" s="35"/>
      <c r="TUE86" s="42"/>
      <c r="TUF86" s="43"/>
      <c r="TUG86" s="32"/>
      <c r="TUK86" s="44"/>
      <c r="TUM86" s="33"/>
      <c r="TUP86" s="40"/>
      <c r="TUQ86" s="33"/>
      <c r="TUR86" s="40"/>
      <c r="TUS86" s="45"/>
      <c r="TUT86" s="40"/>
      <c r="TUU86" s="36"/>
      <c r="TUV86" s="35"/>
      <c r="TUZ86" s="42"/>
      <c r="TVA86" s="43"/>
      <c r="TVB86" s="32"/>
      <c r="TVF86" s="44"/>
      <c r="TVH86" s="33"/>
      <c r="TVK86" s="40"/>
      <c r="TVL86" s="33"/>
      <c r="TVM86" s="40"/>
      <c r="TVN86" s="45"/>
      <c r="TVO86" s="40"/>
      <c r="TVP86" s="36"/>
      <c r="TVQ86" s="35"/>
      <c r="TVU86" s="42"/>
      <c r="TVV86" s="43"/>
      <c r="TVW86" s="32"/>
      <c r="TWA86" s="44"/>
      <c r="TWC86" s="33"/>
      <c r="TWF86" s="40"/>
      <c r="TWG86" s="33"/>
      <c r="TWH86" s="40"/>
      <c r="TWI86" s="45"/>
      <c r="TWJ86" s="40"/>
      <c r="TWK86" s="36"/>
      <c r="TWL86" s="35"/>
      <c r="TWP86" s="42"/>
      <c r="TWQ86" s="43"/>
      <c r="TWR86" s="32"/>
      <c r="TWV86" s="44"/>
      <c r="TWX86" s="33"/>
      <c r="TXA86" s="40"/>
      <c r="TXB86" s="33"/>
      <c r="TXC86" s="40"/>
      <c r="TXD86" s="45"/>
      <c r="TXE86" s="40"/>
      <c r="TXF86" s="36"/>
      <c r="TXG86" s="35"/>
      <c r="TXK86" s="42"/>
      <c r="TXL86" s="43"/>
      <c r="TXM86" s="32"/>
      <c r="TXQ86" s="44"/>
      <c r="TXS86" s="33"/>
      <c r="TXV86" s="40"/>
      <c r="TXW86" s="33"/>
      <c r="TXX86" s="40"/>
      <c r="TXY86" s="45"/>
      <c r="TXZ86" s="40"/>
      <c r="TYA86" s="36"/>
      <c r="TYB86" s="35"/>
      <c r="TYF86" s="42"/>
      <c r="TYG86" s="43"/>
      <c r="TYH86" s="32"/>
      <c r="TYL86" s="44"/>
      <c r="TYN86" s="33"/>
      <c r="TYQ86" s="40"/>
      <c r="TYR86" s="33"/>
      <c r="TYS86" s="40"/>
      <c r="TYT86" s="45"/>
      <c r="TYU86" s="40"/>
      <c r="TYV86" s="36"/>
      <c r="TYW86" s="35"/>
      <c r="TZA86" s="42"/>
      <c r="TZB86" s="43"/>
      <c r="TZC86" s="32"/>
      <c r="TZG86" s="44"/>
      <c r="TZI86" s="33"/>
      <c r="TZL86" s="40"/>
      <c r="TZM86" s="33"/>
      <c r="TZN86" s="40"/>
      <c r="TZO86" s="45"/>
      <c r="TZP86" s="40"/>
      <c r="TZQ86" s="36"/>
      <c r="TZR86" s="35"/>
      <c r="TZV86" s="42"/>
      <c r="TZW86" s="43"/>
      <c r="TZX86" s="32"/>
      <c r="UAB86" s="44"/>
      <c r="UAD86" s="33"/>
      <c r="UAG86" s="40"/>
      <c r="UAH86" s="33"/>
      <c r="UAI86" s="40"/>
      <c r="UAJ86" s="45"/>
      <c r="UAK86" s="40"/>
      <c r="UAL86" s="36"/>
      <c r="UAM86" s="35"/>
      <c r="UAQ86" s="42"/>
      <c r="UAR86" s="43"/>
      <c r="UAS86" s="32"/>
      <c r="UAW86" s="44"/>
      <c r="UAY86" s="33"/>
      <c r="UBB86" s="40"/>
      <c r="UBC86" s="33"/>
      <c r="UBD86" s="40"/>
      <c r="UBE86" s="45"/>
      <c r="UBF86" s="40"/>
      <c r="UBG86" s="36"/>
      <c r="UBH86" s="35"/>
      <c r="UBL86" s="42"/>
      <c r="UBM86" s="43"/>
      <c r="UBN86" s="32"/>
      <c r="UBR86" s="44"/>
      <c r="UBT86" s="33"/>
      <c r="UBW86" s="40"/>
      <c r="UBX86" s="33"/>
      <c r="UBY86" s="40"/>
      <c r="UBZ86" s="45"/>
      <c r="UCA86" s="40"/>
      <c r="UCB86" s="36"/>
      <c r="UCC86" s="35"/>
      <c r="UCG86" s="42"/>
      <c r="UCH86" s="43"/>
      <c r="UCI86" s="32"/>
      <c r="UCM86" s="44"/>
      <c r="UCO86" s="33"/>
      <c r="UCR86" s="40"/>
      <c r="UCS86" s="33"/>
      <c r="UCT86" s="40"/>
      <c r="UCU86" s="45"/>
      <c r="UCV86" s="40"/>
      <c r="UCW86" s="36"/>
      <c r="UCX86" s="35"/>
      <c r="UDB86" s="42"/>
      <c r="UDC86" s="43"/>
      <c r="UDD86" s="32"/>
      <c r="UDH86" s="44"/>
      <c r="UDJ86" s="33"/>
      <c r="UDM86" s="40"/>
      <c r="UDN86" s="33"/>
      <c r="UDO86" s="40"/>
      <c r="UDP86" s="45"/>
      <c r="UDQ86" s="40"/>
      <c r="UDR86" s="36"/>
      <c r="UDS86" s="35"/>
      <c r="UDW86" s="42"/>
      <c r="UDX86" s="43"/>
      <c r="UDY86" s="32"/>
      <c r="UEC86" s="44"/>
      <c r="UEE86" s="33"/>
      <c r="UEH86" s="40"/>
      <c r="UEI86" s="33"/>
      <c r="UEJ86" s="40"/>
      <c r="UEK86" s="45"/>
      <c r="UEL86" s="40"/>
      <c r="UEM86" s="36"/>
      <c r="UEN86" s="35"/>
      <c r="UER86" s="42"/>
      <c r="UES86" s="43"/>
      <c r="UET86" s="32"/>
      <c r="UEX86" s="44"/>
      <c r="UEZ86" s="33"/>
      <c r="UFC86" s="40"/>
      <c r="UFD86" s="33"/>
      <c r="UFE86" s="40"/>
      <c r="UFF86" s="45"/>
      <c r="UFG86" s="40"/>
      <c r="UFH86" s="36"/>
      <c r="UFI86" s="35"/>
      <c r="UFM86" s="42"/>
      <c r="UFN86" s="43"/>
      <c r="UFO86" s="32"/>
      <c r="UFS86" s="44"/>
      <c r="UFU86" s="33"/>
      <c r="UFX86" s="40"/>
      <c r="UFY86" s="33"/>
      <c r="UFZ86" s="40"/>
      <c r="UGA86" s="45"/>
      <c r="UGB86" s="40"/>
      <c r="UGC86" s="36"/>
      <c r="UGD86" s="35"/>
      <c r="UGH86" s="42"/>
      <c r="UGI86" s="43"/>
      <c r="UGJ86" s="32"/>
      <c r="UGN86" s="44"/>
      <c r="UGP86" s="33"/>
      <c r="UGS86" s="40"/>
      <c r="UGT86" s="33"/>
      <c r="UGU86" s="40"/>
      <c r="UGV86" s="45"/>
      <c r="UGW86" s="40"/>
      <c r="UGX86" s="36"/>
      <c r="UGY86" s="35"/>
      <c r="UHC86" s="42"/>
      <c r="UHD86" s="43"/>
      <c r="UHE86" s="32"/>
      <c r="UHI86" s="44"/>
      <c r="UHK86" s="33"/>
      <c r="UHN86" s="40"/>
      <c r="UHO86" s="33"/>
      <c r="UHP86" s="40"/>
      <c r="UHQ86" s="45"/>
      <c r="UHR86" s="40"/>
      <c r="UHS86" s="36"/>
      <c r="UHT86" s="35"/>
      <c r="UHX86" s="42"/>
      <c r="UHY86" s="43"/>
      <c r="UHZ86" s="32"/>
      <c r="UID86" s="44"/>
      <c r="UIF86" s="33"/>
      <c r="UII86" s="40"/>
      <c r="UIJ86" s="33"/>
      <c r="UIK86" s="40"/>
      <c r="UIL86" s="45"/>
      <c r="UIM86" s="40"/>
      <c r="UIN86" s="36"/>
      <c r="UIO86" s="35"/>
      <c r="UIS86" s="42"/>
      <c r="UIT86" s="43"/>
      <c r="UIU86" s="32"/>
      <c r="UIY86" s="44"/>
      <c r="UJA86" s="33"/>
      <c r="UJD86" s="40"/>
      <c r="UJE86" s="33"/>
      <c r="UJF86" s="40"/>
      <c r="UJG86" s="45"/>
      <c r="UJH86" s="40"/>
      <c r="UJI86" s="36"/>
      <c r="UJJ86" s="35"/>
      <c r="UJN86" s="42"/>
      <c r="UJO86" s="43"/>
      <c r="UJP86" s="32"/>
      <c r="UJT86" s="44"/>
      <c r="UJV86" s="33"/>
      <c r="UJY86" s="40"/>
      <c r="UJZ86" s="33"/>
      <c r="UKA86" s="40"/>
      <c r="UKB86" s="45"/>
      <c r="UKC86" s="40"/>
      <c r="UKD86" s="36"/>
      <c r="UKE86" s="35"/>
      <c r="UKI86" s="42"/>
      <c r="UKJ86" s="43"/>
      <c r="UKK86" s="32"/>
      <c r="UKO86" s="44"/>
      <c r="UKQ86" s="33"/>
      <c r="UKT86" s="40"/>
      <c r="UKU86" s="33"/>
      <c r="UKV86" s="40"/>
      <c r="UKW86" s="45"/>
      <c r="UKX86" s="40"/>
      <c r="UKY86" s="36"/>
      <c r="UKZ86" s="35"/>
      <c r="ULD86" s="42"/>
      <c r="ULE86" s="43"/>
      <c r="ULF86" s="32"/>
      <c r="ULJ86" s="44"/>
      <c r="ULL86" s="33"/>
      <c r="ULO86" s="40"/>
      <c r="ULP86" s="33"/>
      <c r="ULQ86" s="40"/>
      <c r="ULR86" s="45"/>
      <c r="ULS86" s="40"/>
      <c r="ULT86" s="36"/>
      <c r="ULU86" s="35"/>
      <c r="ULY86" s="42"/>
      <c r="ULZ86" s="43"/>
      <c r="UMA86" s="32"/>
      <c r="UME86" s="44"/>
      <c r="UMG86" s="33"/>
      <c r="UMJ86" s="40"/>
      <c r="UMK86" s="33"/>
      <c r="UML86" s="40"/>
      <c r="UMM86" s="45"/>
      <c r="UMN86" s="40"/>
      <c r="UMO86" s="36"/>
      <c r="UMP86" s="35"/>
      <c r="UMT86" s="42"/>
      <c r="UMU86" s="43"/>
      <c r="UMV86" s="32"/>
      <c r="UMZ86" s="44"/>
      <c r="UNB86" s="33"/>
      <c r="UNE86" s="40"/>
      <c r="UNF86" s="33"/>
      <c r="UNG86" s="40"/>
      <c r="UNH86" s="45"/>
      <c r="UNI86" s="40"/>
      <c r="UNJ86" s="36"/>
      <c r="UNK86" s="35"/>
      <c r="UNO86" s="42"/>
      <c r="UNP86" s="43"/>
      <c r="UNQ86" s="32"/>
      <c r="UNU86" s="44"/>
      <c r="UNW86" s="33"/>
      <c r="UNZ86" s="40"/>
      <c r="UOA86" s="33"/>
      <c r="UOB86" s="40"/>
      <c r="UOC86" s="45"/>
      <c r="UOD86" s="40"/>
      <c r="UOE86" s="36"/>
      <c r="UOF86" s="35"/>
      <c r="UOJ86" s="42"/>
      <c r="UOK86" s="43"/>
      <c r="UOL86" s="32"/>
      <c r="UOP86" s="44"/>
      <c r="UOR86" s="33"/>
      <c r="UOU86" s="40"/>
      <c r="UOV86" s="33"/>
      <c r="UOW86" s="40"/>
      <c r="UOX86" s="45"/>
      <c r="UOY86" s="40"/>
      <c r="UOZ86" s="36"/>
      <c r="UPA86" s="35"/>
      <c r="UPE86" s="42"/>
      <c r="UPF86" s="43"/>
      <c r="UPG86" s="32"/>
      <c r="UPK86" s="44"/>
      <c r="UPM86" s="33"/>
      <c r="UPP86" s="40"/>
      <c r="UPQ86" s="33"/>
      <c r="UPR86" s="40"/>
      <c r="UPS86" s="45"/>
      <c r="UPT86" s="40"/>
      <c r="UPU86" s="36"/>
      <c r="UPV86" s="35"/>
      <c r="UPZ86" s="42"/>
      <c r="UQA86" s="43"/>
      <c r="UQB86" s="32"/>
      <c r="UQF86" s="44"/>
      <c r="UQH86" s="33"/>
      <c r="UQK86" s="40"/>
      <c r="UQL86" s="33"/>
      <c r="UQM86" s="40"/>
      <c r="UQN86" s="45"/>
      <c r="UQO86" s="40"/>
      <c r="UQP86" s="36"/>
      <c r="UQQ86" s="35"/>
      <c r="UQU86" s="42"/>
      <c r="UQV86" s="43"/>
      <c r="UQW86" s="32"/>
      <c r="URA86" s="44"/>
      <c r="URC86" s="33"/>
      <c r="URF86" s="40"/>
      <c r="URG86" s="33"/>
      <c r="URH86" s="40"/>
      <c r="URI86" s="45"/>
      <c r="URJ86" s="40"/>
      <c r="URK86" s="36"/>
      <c r="URL86" s="35"/>
      <c r="URP86" s="42"/>
      <c r="URQ86" s="43"/>
      <c r="URR86" s="32"/>
      <c r="URV86" s="44"/>
      <c r="URX86" s="33"/>
      <c r="USA86" s="40"/>
      <c r="USB86" s="33"/>
      <c r="USC86" s="40"/>
      <c r="USD86" s="45"/>
      <c r="USE86" s="40"/>
      <c r="USF86" s="36"/>
      <c r="USG86" s="35"/>
      <c r="USK86" s="42"/>
      <c r="USL86" s="43"/>
      <c r="USM86" s="32"/>
      <c r="USQ86" s="44"/>
      <c r="USS86" s="33"/>
      <c r="USV86" s="40"/>
      <c r="USW86" s="33"/>
      <c r="USX86" s="40"/>
      <c r="USY86" s="45"/>
      <c r="USZ86" s="40"/>
      <c r="UTA86" s="36"/>
      <c r="UTB86" s="35"/>
      <c r="UTF86" s="42"/>
      <c r="UTG86" s="43"/>
      <c r="UTH86" s="32"/>
      <c r="UTL86" s="44"/>
      <c r="UTN86" s="33"/>
      <c r="UTQ86" s="40"/>
      <c r="UTR86" s="33"/>
      <c r="UTS86" s="40"/>
      <c r="UTT86" s="45"/>
      <c r="UTU86" s="40"/>
      <c r="UTV86" s="36"/>
      <c r="UTW86" s="35"/>
      <c r="UUA86" s="42"/>
      <c r="UUB86" s="43"/>
      <c r="UUC86" s="32"/>
      <c r="UUG86" s="44"/>
      <c r="UUI86" s="33"/>
      <c r="UUL86" s="40"/>
      <c r="UUM86" s="33"/>
      <c r="UUN86" s="40"/>
      <c r="UUO86" s="45"/>
      <c r="UUP86" s="40"/>
      <c r="UUQ86" s="36"/>
      <c r="UUR86" s="35"/>
      <c r="UUV86" s="42"/>
      <c r="UUW86" s="43"/>
      <c r="UUX86" s="32"/>
      <c r="UVB86" s="44"/>
      <c r="UVD86" s="33"/>
      <c r="UVG86" s="40"/>
      <c r="UVH86" s="33"/>
      <c r="UVI86" s="40"/>
      <c r="UVJ86" s="45"/>
      <c r="UVK86" s="40"/>
      <c r="UVL86" s="36"/>
      <c r="UVM86" s="35"/>
      <c r="UVQ86" s="42"/>
      <c r="UVR86" s="43"/>
      <c r="UVS86" s="32"/>
      <c r="UVW86" s="44"/>
      <c r="UVY86" s="33"/>
      <c r="UWB86" s="40"/>
      <c r="UWC86" s="33"/>
      <c r="UWD86" s="40"/>
      <c r="UWE86" s="45"/>
      <c r="UWF86" s="40"/>
      <c r="UWG86" s="36"/>
      <c r="UWH86" s="35"/>
      <c r="UWL86" s="42"/>
      <c r="UWM86" s="43"/>
      <c r="UWN86" s="32"/>
      <c r="UWR86" s="44"/>
      <c r="UWT86" s="33"/>
      <c r="UWW86" s="40"/>
      <c r="UWX86" s="33"/>
      <c r="UWY86" s="40"/>
      <c r="UWZ86" s="45"/>
      <c r="UXA86" s="40"/>
      <c r="UXB86" s="36"/>
      <c r="UXC86" s="35"/>
      <c r="UXG86" s="42"/>
      <c r="UXH86" s="43"/>
      <c r="UXI86" s="32"/>
      <c r="UXM86" s="44"/>
      <c r="UXO86" s="33"/>
      <c r="UXR86" s="40"/>
      <c r="UXS86" s="33"/>
      <c r="UXT86" s="40"/>
      <c r="UXU86" s="45"/>
      <c r="UXV86" s="40"/>
      <c r="UXW86" s="36"/>
      <c r="UXX86" s="35"/>
      <c r="UYB86" s="42"/>
      <c r="UYC86" s="43"/>
      <c r="UYD86" s="32"/>
      <c r="UYH86" s="44"/>
      <c r="UYJ86" s="33"/>
      <c r="UYM86" s="40"/>
      <c r="UYN86" s="33"/>
      <c r="UYO86" s="40"/>
      <c r="UYP86" s="45"/>
      <c r="UYQ86" s="40"/>
      <c r="UYR86" s="36"/>
      <c r="UYS86" s="35"/>
      <c r="UYW86" s="42"/>
      <c r="UYX86" s="43"/>
      <c r="UYY86" s="32"/>
      <c r="UZC86" s="44"/>
      <c r="UZE86" s="33"/>
      <c r="UZH86" s="40"/>
      <c r="UZI86" s="33"/>
      <c r="UZJ86" s="40"/>
      <c r="UZK86" s="45"/>
      <c r="UZL86" s="40"/>
      <c r="UZM86" s="36"/>
      <c r="UZN86" s="35"/>
      <c r="UZR86" s="42"/>
      <c r="UZS86" s="43"/>
      <c r="UZT86" s="32"/>
      <c r="UZX86" s="44"/>
      <c r="UZZ86" s="33"/>
      <c r="VAC86" s="40"/>
      <c r="VAD86" s="33"/>
      <c r="VAE86" s="40"/>
      <c r="VAF86" s="45"/>
      <c r="VAG86" s="40"/>
      <c r="VAH86" s="36"/>
      <c r="VAI86" s="35"/>
      <c r="VAM86" s="42"/>
      <c r="VAN86" s="43"/>
      <c r="VAO86" s="32"/>
      <c r="VAS86" s="44"/>
      <c r="VAU86" s="33"/>
      <c r="VAX86" s="40"/>
      <c r="VAY86" s="33"/>
      <c r="VAZ86" s="40"/>
      <c r="VBA86" s="45"/>
      <c r="VBB86" s="40"/>
      <c r="VBC86" s="36"/>
      <c r="VBD86" s="35"/>
      <c r="VBH86" s="42"/>
      <c r="VBI86" s="43"/>
      <c r="VBJ86" s="32"/>
      <c r="VBN86" s="44"/>
      <c r="VBP86" s="33"/>
      <c r="VBS86" s="40"/>
      <c r="VBT86" s="33"/>
      <c r="VBU86" s="40"/>
      <c r="VBV86" s="45"/>
      <c r="VBW86" s="40"/>
      <c r="VBX86" s="36"/>
      <c r="VBY86" s="35"/>
      <c r="VCC86" s="42"/>
      <c r="VCD86" s="43"/>
      <c r="VCE86" s="32"/>
      <c r="VCI86" s="44"/>
      <c r="VCK86" s="33"/>
      <c r="VCN86" s="40"/>
      <c r="VCO86" s="33"/>
      <c r="VCP86" s="40"/>
      <c r="VCQ86" s="45"/>
      <c r="VCR86" s="40"/>
      <c r="VCS86" s="36"/>
      <c r="VCT86" s="35"/>
      <c r="VCX86" s="42"/>
      <c r="VCY86" s="43"/>
      <c r="VCZ86" s="32"/>
      <c r="VDD86" s="44"/>
      <c r="VDF86" s="33"/>
      <c r="VDI86" s="40"/>
      <c r="VDJ86" s="33"/>
      <c r="VDK86" s="40"/>
      <c r="VDL86" s="45"/>
      <c r="VDM86" s="40"/>
      <c r="VDN86" s="36"/>
      <c r="VDO86" s="35"/>
      <c r="VDS86" s="42"/>
      <c r="VDT86" s="43"/>
      <c r="VDU86" s="32"/>
      <c r="VDY86" s="44"/>
      <c r="VEA86" s="33"/>
      <c r="VED86" s="40"/>
      <c r="VEE86" s="33"/>
      <c r="VEF86" s="40"/>
      <c r="VEG86" s="45"/>
      <c r="VEH86" s="40"/>
      <c r="VEI86" s="36"/>
      <c r="VEJ86" s="35"/>
      <c r="VEN86" s="42"/>
      <c r="VEO86" s="43"/>
      <c r="VEP86" s="32"/>
      <c r="VET86" s="44"/>
      <c r="VEV86" s="33"/>
      <c r="VEY86" s="40"/>
      <c r="VEZ86" s="33"/>
      <c r="VFA86" s="40"/>
      <c r="VFB86" s="45"/>
      <c r="VFC86" s="40"/>
      <c r="VFD86" s="36"/>
      <c r="VFE86" s="35"/>
      <c r="VFI86" s="42"/>
      <c r="VFJ86" s="43"/>
      <c r="VFK86" s="32"/>
      <c r="VFO86" s="44"/>
      <c r="VFQ86" s="33"/>
      <c r="VFT86" s="40"/>
      <c r="VFU86" s="33"/>
      <c r="VFV86" s="40"/>
      <c r="VFW86" s="45"/>
      <c r="VFX86" s="40"/>
      <c r="VFY86" s="36"/>
      <c r="VFZ86" s="35"/>
      <c r="VGD86" s="42"/>
      <c r="VGE86" s="43"/>
      <c r="VGF86" s="32"/>
      <c r="VGJ86" s="44"/>
      <c r="VGL86" s="33"/>
      <c r="VGO86" s="40"/>
      <c r="VGP86" s="33"/>
      <c r="VGQ86" s="40"/>
      <c r="VGR86" s="45"/>
      <c r="VGS86" s="40"/>
      <c r="VGT86" s="36"/>
      <c r="VGU86" s="35"/>
      <c r="VGY86" s="42"/>
      <c r="VGZ86" s="43"/>
      <c r="VHA86" s="32"/>
      <c r="VHE86" s="44"/>
      <c r="VHG86" s="33"/>
      <c r="VHJ86" s="40"/>
      <c r="VHK86" s="33"/>
      <c r="VHL86" s="40"/>
      <c r="VHM86" s="45"/>
      <c r="VHN86" s="40"/>
      <c r="VHO86" s="36"/>
      <c r="VHP86" s="35"/>
      <c r="VHT86" s="42"/>
      <c r="VHU86" s="43"/>
      <c r="VHV86" s="32"/>
      <c r="VHZ86" s="44"/>
      <c r="VIB86" s="33"/>
      <c r="VIE86" s="40"/>
      <c r="VIF86" s="33"/>
      <c r="VIG86" s="40"/>
      <c r="VIH86" s="45"/>
      <c r="VII86" s="40"/>
      <c r="VIJ86" s="36"/>
      <c r="VIK86" s="35"/>
      <c r="VIO86" s="42"/>
      <c r="VIP86" s="43"/>
      <c r="VIQ86" s="32"/>
      <c r="VIU86" s="44"/>
      <c r="VIW86" s="33"/>
      <c r="VIZ86" s="40"/>
      <c r="VJA86" s="33"/>
      <c r="VJB86" s="40"/>
      <c r="VJC86" s="45"/>
      <c r="VJD86" s="40"/>
      <c r="VJE86" s="36"/>
      <c r="VJF86" s="35"/>
      <c r="VJJ86" s="42"/>
      <c r="VJK86" s="43"/>
      <c r="VJL86" s="32"/>
      <c r="VJP86" s="44"/>
      <c r="VJR86" s="33"/>
      <c r="VJU86" s="40"/>
      <c r="VJV86" s="33"/>
      <c r="VJW86" s="40"/>
      <c r="VJX86" s="45"/>
      <c r="VJY86" s="40"/>
      <c r="VJZ86" s="36"/>
      <c r="VKA86" s="35"/>
      <c r="VKE86" s="42"/>
      <c r="VKF86" s="43"/>
      <c r="VKG86" s="32"/>
      <c r="VKK86" s="44"/>
      <c r="VKM86" s="33"/>
      <c r="VKP86" s="40"/>
      <c r="VKQ86" s="33"/>
      <c r="VKR86" s="40"/>
      <c r="VKS86" s="45"/>
      <c r="VKT86" s="40"/>
      <c r="VKU86" s="36"/>
      <c r="VKV86" s="35"/>
      <c r="VKZ86" s="42"/>
      <c r="VLA86" s="43"/>
      <c r="VLB86" s="32"/>
      <c r="VLF86" s="44"/>
      <c r="VLH86" s="33"/>
      <c r="VLK86" s="40"/>
      <c r="VLL86" s="33"/>
      <c r="VLM86" s="40"/>
      <c r="VLN86" s="45"/>
      <c r="VLO86" s="40"/>
      <c r="VLP86" s="36"/>
      <c r="VLQ86" s="35"/>
      <c r="VLU86" s="42"/>
      <c r="VLV86" s="43"/>
      <c r="VLW86" s="32"/>
      <c r="VMA86" s="44"/>
      <c r="VMC86" s="33"/>
      <c r="VMF86" s="40"/>
      <c r="VMG86" s="33"/>
      <c r="VMH86" s="40"/>
      <c r="VMI86" s="45"/>
      <c r="VMJ86" s="40"/>
      <c r="VMK86" s="36"/>
      <c r="VML86" s="35"/>
      <c r="VMP86" s="42"/>
      <c r="VMQ86" s="43"/>
      <c r="VMR86" s="32"/>
      <c r="VMV86" s="44"/>
      <c r="VMX86" s="33"/>
      <c r="VNA86" s="40"/>
      <c r="VNB86" s="33"/>
      <c r="VNC86" s="40"/>
      <c r="VND86" s="45"/>
      <c r="VNE86" s="40"/>
      <c r="VNF86" s="36"/>
      <c r="VNG86" s="35"/>
      <c r="VNK86" s="42"/>
      <c r="VNL86" s="43"/>
      <c r="VNM86" s="32"/>
      <c r="VNQ86" s="44"/>
      <c r="VNS86" s="33"/>
      <c r="VNV86" s="40"/>
      <c r="VNW86" s="33"/>
      <c r="VNX86" s="40"/>
      <c r="VNY86" s="45"/>
      <c r="VNZ86" s="40"/>
      <c r="VOA86" s="36"/>
      <c r="VOB86" s="35"/>
      <c r="VOF86" s="42"/>
      <c r="VOG86" s="43"/>
      <c r="VOH86" s="32"/>
      <c r="VOL86" s="44"/>
      <c r="VON86" s="33"/>
      <c r="VOQ86" s="40"/>
      <c r="VOR86" s="33"/>
      <c r="VOS86" s="40"/>
      <c r="VOT86" s="45"/>
      <c r="VOU86" s="40"/>
      <c r="VOV86" s="36"/>
      <c r="VOW86" s="35"/>
      <c r="VPA86" s="42"/>
      <c r="VPB86" s="43"/>
      <c r="VPC86" s="32"/>
      <c r="VPG86" s="44"/>
      <c r="VPI86" s="33"/>
      <c r="VPL86" s="40"/>
      <c r="VPM86" s="33"/>
      <c r="VPN86" s="40"/>
      <c r="VPO86" s="45"/>
      <c r="VPP86" s="40"/>
      <c r="VPQ86" s="36"/>
      <c r="VPR86" s="35"/>
      <c r="VPV86" s="42"/>
      <c r="VPW86" s="43"/>
      <c r="VPX86" s="32"/>
      <c r="VQB86" s="44"/>
      <c r="VQD86" s="33"/>
      <c r="VQG86" s="40"/>
      <c r="VQH86" s="33"/>
      <c r="VQI86" s="40"/>
      <c r="VQJ86" s="45"/>
      <c r="VQK86" s="40"/>
      <c r="VQL86" s="36"/>
      <c r="VQM86" s="35"/>
      <c r="VQQ86" s="42"/>
      <c r="VQR86" s="43"/>
      <c r="VQS86" s="32"/>
      <c r="VQW86" s="44"/>
      <c r="VQY86" s="33"/>
      <c r="VRB86" s="40"/>
      <c r="VRC86" s="33"/>
      <c r="VRD86" s="40"/>
      <c r="VRE86" s="45"/>
      <c r="VRF86" s="40"/>
      <c r="VRG86" s="36"/>
      <c r="VRH86" s="35"/>
      <c r="VRL86" s="42"/>
      <c r="VRM86" s="43"/>
      <c r="VRN86" s="32"/>
      <c r="VRR86" s="44"/>
      <c r="VRT86" s="33"/>
      <c r="VRW86" s="40"/>
      <c r="VRX86" s="33"/>
      <c r="VRY86" s="40"/>
      <c r="VRZ86" s="45"/>
      <c r="VSA86" s="40"/>
      <c r="VSB86" s="36"/>
      <c r="VSC86" s="35"/>
      <c r="VSG86" s="42"/>
      <c r="VSH86" s="43"/>
      <c r="VSI86" s="32"/>
      <c r="VSM86" s="44"/>
      <c r="VSO86" s="33"/>
      <c r="VSR86" s="40"/>
      <c r="VSS86" s="33"/>
      <c r="VST86" s="40"/>
      <c r="VSU86" s="45"/>
      <c r="VSV86" s="40"/>
      <c r="VSW86" s="36"/>
      <c r="VSX86" s="35"/>
      <c r="VTB86" s="42"/>
      <c r="VTC86" s="43"/>
      <c r="VTD86" s="32"/>
      <c r="VTH86" s="44"/>
      <c r="VTJ86" s="33"/>
      <c r="VTM86" s="40"/>
      <c r="VTN86" s="33"/>
      <c r="VTO86" s="40"/>
      <c r="VTP86" s="45"/>
      <c r="VTQ86" s="40"/>
      <c r="VTR86" s="36"/>
      <c r="VTS86" s="35"/>
      <c r="VTW86" s="42"/>
      <c r="VTX86" s="43"/>
      <c r="VTY86" s="32"/>
      <c r="VUC86" s="44"/>
      <c r="VUE86" s="33"/>
      <c r="VUH86" s="40"/>
      <c r="VUI86" s="33"/>
      <c r="VUJ86" s="40"/>
      <c r="VUK86" s="45"/>
      <c r="VUL86" s="40"/>
      <c r="VUM86" s="36"/>
      <c r="VUN86" s="35"/>
      <c r="VUR86" s="42"/>
      <c r="VUS86" s="43"/>
      <c r="VUT86" s="32"/>
      <c r="VUX86" s="44"/>
      <c r="VUZ86" s="33"/>
      <c r="VVC86" s="40"/>
      <c r="VVD86" s="33"/>
      <c r="VVE86" s="40"/>
      <c r="VVF86" s="45"/>
      <c r="VVG86" s="40"/>
      <c r="VVH86" s="36"/>
      <c r="VVI86" s="35"/>
      <c r="VVM86" s="42"/>
      <c r="VVN86" s="43"/>
      <c r="VVO86" s="32"/>
      <c r="VVS86" s="44"/>
      <c r="VVU86" s="33"/>
      <c r="VVX86" s="40"/>
      <c r="VVY86" s="33"/>
      <c r="VVZ86" s="40"/>
      <c r="VWA86" s="45"/>
      <c r="VWB86" s="40"/>
      <c r="VWC86" s="36"/>
      <c r="VWD86" s="35"/>
      <c r="VWH86" s="42"/>
      <c r="VWI86" s="43"/>
      <c r="VWJ86" s="32"/>
      <c r="VWN86" s="44"/>
      <c r="VWP86" s="33"/>
      <c r="VWS86" s="40"/>
      <c r="VWT86" s="33"/>
      <c r="VWU86" s="40"/>
      <c r="VWV86" s="45"/>
      <c r="VWW86" s="40"/>
      <c r="VWX86" s="36"/>
      <c r="VWY86" s="35"/>
      <c r="VXC86" s="42"/>
      <c r="VXD86" s="43"/>
      <c r="VXE86" s="32"/>
      <c r="VXI86" s="44"/>
      <c r="VXK86" s="33"/>
      <c r="VXN86" s="40"/>
      <c r="VXO86" s="33"/>
      <c r="VXP86" s="40"/>
      <c r="VXQ86" s="45"/>
      <c r="VXR86" s="40"/>
      <c r="VXS86" s="36"/>
      <c r="VXT86" s="35"/>
      <c r="VXX86" s="42"/>
      <c r="VXY86" s="43"/>
      <c r="VXZ86" s="32"/>
      <c r="VYD86" s="44"/>
      <c r="VYF86" s="33"/>
      <c r="VYI86" s="40"/>
      <c r="VYJ86" s="33"/>
      <c r="VYK86" s="40"/>
      <c r="VYL86" s="45"/>
      <c r="VYM86" s="40"/>
      <c r="VYN86" s="36"/>
      <c r="VYO86" s="35"/>
      <c r="VYS86" s="42"/>
      <c r="VYT86" s="43"/>
      <c r="VYU86" s="32"/>
      <c r="VYY86" s="44"/>
      <c r="VZA86" s="33"/>
      <c r="VZD86" s="40"/>
      <c r="VZE86" s="33"/>
      <c r="VZF86" s="40"/>
      <c r="VZG86" s="45"/>
      <c r="VZH86" s="40"/>
      <c r="VZI86" s="36"/>
      <c r="VZJ86" s="35"/>
      <c r="VZN86" s="42"/>
      <c r="VZO86" s="43"/>
      <c r="VZP86" s="32"/>
      <c r="VZT86" s="44"/>
      <c r="VZV86" s="33"/>
      <c r="VZY86" s="40"/>
      <c r="VZZ86" s="33"/>
      <c r="WAA86" s="40"/>
      <c r="WAB86" s="45"/>
      <c r="WAC86" s="40"/>
      <c r="WAD86" s="36"/>
      <c r="WAE86" s="35"/>
      <c r="WAI86" s="42"/>
      <c r="WAJ86" s="43"/>
      <c r="WAK86" s="32"/>
      <c r="WAO86" s="44"/>
      <c r="WAQ86" s="33"/>
      <c r="WAT86" s="40"/>
      <c r="WAU86" s="33"/>
      <c r="WAV86" s="40"/>
      <c r="WAW86" s="45"/>
      <c r="WAX86" s="40"/>
      <c r="WAY86" s="36"/>
      <c r="WAZ86" s="35"/>
      <c r="WBD86" s="42"/>
      <c r="WBE86" s="43"/>
      <c r="WBF86" s="32"/>
      <c r="WBJ86" s="44"/>
      <c r="WBL86" s="33"/>
      <c r="WBO86" s="40"/>
      <c r="WBP86" s="33"/>
      <c r="WBQ86" s="40"/>
      <c r="WBR86" s="45"/>
      <c r="WBS86" s="40"/>
      <c r="WBT86" s="36"/>
      <c r="WBU86" s="35"/>
      <c r="WBY86" s="42"/>
      <c r="WBZ86" s="43"/>
      <c r="WCA86" s="32"/>
      <c r="WCE86" s="44"/>
      <c r="WCG86" s="33"/>
      <c r="WCJ86" s="40"/>
      <c r="WCK86" s="33"/>
      <c r="WCL86" s="40"/>
      <c r="WCM86" s="45"/>
      <c r="WCN86" s="40"/>
      <c r="WCO86" s="36"/>
      <c r="WCP86" s="35"/>
      <c r="WCT86" s="42"/>
      <c r="WCU86" s="43"/>
      <c r="WCV86" s="32"/>
      <c r="WCZ86" s="44"/>
      <c r="WDB86" s="33"/>
      <c r="WDE86" s="40"/>
      <c r="WDF86" s="33"/>
      <c r="WDG86" s="40"/>
      <c r="WDH86" s="45"/>
      <c r="WDI86" s="40"/>
      <c r="WDJ86" s="36"/>
      <c r="WDK86" s="35"/>
      <c r="WDO86" s="42"/>
      <c r="WDP86" s="43"/>
      <c r="WDQ86" s="32"/>
      <c r="WDU86" s="44"/>
      <c r="WDW86" s="33"/>
      <c r="WDZ86" s="40"/>
      <c r="WEA86" s="33"/>
      <c r="WEB86" s="40"/>
      <c r="WEC86" s="45"/>
      <c r="WED86" s="40"/>
      <c r="WEE86" s="36"/>
      <c r="WEF86" s="35"/>
      <c r="WEJ86" s="42"/>
      <c r="WEK86" s="43"/>
      <c r="WEL86" s="32"/>
      <c r="WEP86" s="44"/>
      <c r="WER86" s="33"/>
      <c r="WEU86" s="40"/>
      <c r="WEV86" s="33"/>
      <c r="WEW86" s="40"/>
      <c r="WEX86" s="45"/>
      <c r="WEY86" s="40"/>
      <c r="WEZ86" s="36"/>
      <c r="WFA86" s="35"/>
      <c r="WFE86" s="42"/>
      <c r="WFF86" s="43"/>
      <c r="WFG86" s="32"/>
      <c r="WFK86" s="44"/>
      <c r="WFM86" s="33"/>
      <c r="WFP86" s="40"/>
      <c r="WFQ86" s="33"/>
      <c r="WFR86" s="40"/>
      <c r="WFS86" s="45"/>
      <c r="WFT86" s="40"/>
      <c r="WFU86" s="36"/>
      <c r="WFV86" s="35"/>
      <c r="WFZ86" s="42"/>
      <c r="WGA86" s="43"/>
      <c r="WGB86" s="32"/>
      <c r="WGF86" s="44"/>
      <c r="WGH86" s="33"/>
      <c r="WGK86" s="40"/>
      <c r="WGL86" s="33"/>
      <c r="WGM86" s="40"/>
      <c r="WGN86" s="45"/>
      <c r="WGO86" s="40"/>
      <c r="WGP86" s="36"/>
      <c r="WGQ86" s="35"/>
      <c r="WGU86" s="42"/>
      <c r="WGV86" s="43"/>
      <c r="WGW86" s="32"/>
      <c r="WHA86" s="44"/>
      <c r="WHC86" s="33"/>
      <c r="WHF86" s="40"/>
      <c r="WHG86" s="33"/>
      <c r="WHH86" s="40"/>
      <c r="WHI86" s="45"/>
      <c r="WHJ86" s="40"/>
      <c r="WHK86" s="36"/>
      <c r="WHL86" s="35"/>
      <c r="WHP86" s="42"/>
      <c r="WHQ86" s="43"/>
      <c r="WHR86" s="32"/>
      <c r="WHV86" s="44"/>
      <c r="WHX86" s="33"/>
      <c r="WIA86" s="40"/>
      <c r="WIB86" s="33"/>
      <c r="WIC86" s="40"/>
      <c r="WID86" s="45"/>
      <c r="WIE86" s="40"/>
      <c r="WIF86" s="36"/>
      <c r="WIG86" s="35"/>
      <c r="WIK86" s="42"/>
      <c r="WIL86" s="43"/>
      <c r="WIM86" s="32"/>
      <c r="WIQ86" s="44"/>
      <c r="WIS86" s="33"/>
      <c r="WIV86" s="40"/>
      <c r="WIW86" s="33"/>
      <c r="WIX86" s="40"/>
      <c r="WIY86" s="45"/>
      <c r="WIZ86" s="40"/>
      <c r="WJA86" s="36"/>
      <c r="WJB86" s="35"/>
      <c r="WJF86" s="42"/>
      <c r="WJG86" s="43"/>
      <c r="WJH86" s="32"/>
      <c r="WJL86" s="44"/>
      <c r="WJN86" s="33"/>
      <c r="WJQ86" s="40"/>
      <c r="WJR86" s="33"/>
      <c r="WJS86" s="40"/>
      <c r="WJT86" s="45"/>
      <c r="WJU86" s="40"/>
      <c r="WJV86" s="36"/>
      <c r="WJW86" s="35"/>
      <c r="WKA86" s="42"/>
      <c r="WKB86" s="43"/>
      <c r="WKC86" s="32"/>
      <c r="WKG86" s="44"/>
      <c r="WKI86" s="33"/>
      <c r="WKL86" s="40"/>
      <c r="WKM86" s="33"/>
      <c r="WKN86" s="40"/>
      <c r="WKO86" s="45"/>
      <c r="WKP86" s="40"/>
      <c r="WKQ86" s="36"/>
      <c r="WKR86" s="35"/>
      <c r="WKV86" s="42"/>
      <c r="WKW86" s="43"/>
      <c r="WKX86" s="32"/>
      <c r="WLB86" s="44"/>
      <c r="WLD86" s="33"/>
      <c r="WLG86" s="40"/>
      <c r="WLH86" s="33"/>
      <c r="WLI86" s="40"/>
      <c r="WLJ86" s="45"/>
      <c r="WLK86" s="40"/>
      <c r="WLL86" s="36"/>
      <c r="WLM86" s="35"/>
      <c r="WLQ86" s="42"/>
      <c r="WLR86" s="43"/>
      <c r="WLS86" s="32"/>
      <c r="WLW86" s="44"/>
      <c r="WLY86" s="33"/>
      <c r="WMB86" s="40"/>
      <c r="WMC86" s="33"/>
      <c r="WMD86" s="40"/>
      <c r="WME86" s="45"/>
      <c r="WMF86" s="40"/>
      <c r="WMG86" s="36"/>
      <c r="WMH86" s="35"/>
      <c r="WML86" s="42"/>
      <c r="WMM86" s="43"/>
      <c r="WMN86" s="32"/>
      <c r="WMR86" s="44"/>
      <c r="WMT86" s="33"/>
      <c r="WMW86" s="40"/>
      <c r="WMX86" s="33"/>
      <c r="WMY86" s="40"/>
      <c r="WMZ86" s="45"/>
      <c r="WNA86" s="40"/>
      <c r="WNB86" s="36"/>
      <c r="WNC86" s="35"/>
      <c r="WNG86" s="42"/>
      <c r="WNH86" s="43"/>
      <c r="WNI86" s="32"/>
      <c r="WNM86" s="44"/>
      <c r="WNO86" s="33"/>
      <c r="WNR86" s="40"/>
      <c r="WNS86" s="33"/>
      <c r="WNT86" s="40"/>
      <c r="WNU86" s="45"/>
      <c r="WNV86" s="40"/>
      <c r="WNW86" s="36"/>
      <c r="WNX86" s="35"/>
      <c r="WOB86" s="42"/>
      <c r="WOC86" s="43"/>
      <c r="WOD86" s="32"/>
      <c r="WOH86" s="44"/>
      <c r="WOJ86" s="33"/>
      <c r="WOM86" s="40"/>
      <c r="WON86" s="33"/>
      <c r="WOO86" s="40"/>
      <c r="WOP86" s="45"/>
      <c r="WOQ86" s="40"/>
      <c r="WOR86" s="36"/>
      <c r="WOS86" s="35"/>
      <c r="WOW86" s="42"/>
      <c r="WOX86" s="43"/>
      <c r="WOY86" s="32"/>
      <c r="WPC86" s="44"/>
      <c r="WPE86" s="33"/>
      <c r="WPH86" s="40"/>
      <c r="WPI86" s="33"/>
      <c r="WPJ86" s="40"/>
      <c r="WPK86" s="45"/>
      <c r="WPL86" s="40"/>
      <c r="WPM86" s="36"/>
      <c r="WPN86" s="35"/>
      <c r="WPR86" s="42"/>
      <c r="WPS86" s="43"/>
      <c r="WPT86" s="32"/>
      <c r="WPX86" s="44"/>
      <c r="WPZ86" s="33"/>
      <c r="WQC86" s="40"/>
      <c r="WQD86" s="33"/>
      <c r="WQE86" s="40"/>
      <c r="WQF86" s="45"/>
      <c r="WQG86" s="40"/>
      <c r="WQH86" s="36"/>
      <c r="WQI86" s="35"/>
      <c r="WQM86" s="42"/>
      <c r="WQN86" s="43"/>
      <c r="WQO86" s="32"/>
      <c r="WQS86" s="44"/>
      <c r="WQU86" s="33"/>
      <c r="WQX86" s="40"/>
      <c r="WQY86" s="33"/>
      <c r="WQZ86" s="40"/>
      <c r="WRA86" s="45"/>
      <c r="WRB86" s="40"/>
      <c r="WRC86" s="36"/>
      <c r="WRD86" s="35"/>
      <c r="WRH86" s="42"/>
      <c r="WRI86" s="43"/>
      <c r="WRJ86" s="32"/>
      <c r="WRN86" s="44"/>
      <c r="WRP86" s="33"/>
      <c r="WRS86" s="40"/>
      <c r="WRT86" s="33"/>
      <c r="WRU86" s="40"/>
      <c r="WRV86" s="45"/>
      <c r="WRW86" s="40"/>
      <c r="WRX86" s="36"/>
      <c r="WRY86" s="35"/>
      <c r="WSC86" s="42"/>
      <c r="WSD86" s="43"/>
      <c r="WSE86" s="32"/>
      <c r="WSI86" s="44"/>
      <c r="WSK86" s="33"/>
      <c r="WSN86" s="40"/>
      <c r="WSO86" s="33"/>
      <c r="WSP86" s="40"/>
      <c r="WSQ86" s="45"/>
      <c r="WSR86" s="40"/>
      <c r="WSS86" s="36"/>
      <c r="WST86" s="35"/>
      <c r="WSX86" s="42"/>
      <c r="WSY86" s="43"/>
      <c r="WSZ86" s="32"/>
      <c r="WTD86" s="44"/>
      <c r="WTF86" s="33"/>
      <c r="WTI86" s="40"/>
      <c r="WTJ86" s="33"/>
      <c r="WTK86" s="40"/>
      <c r="WTL86" s="45"/>
      <c r="WTM86" s="40"/>
      <c r="WTN86" s="36"/>
      <c r="WTO86" s="35"/>
      <c r="WTS86" s="42"/>
      <c r="WTT86" s="43"/>
      <c r="WTU86" s="32"/>
      <c r="WTY86" s="44"/>
      <c r="WUA86" s="33"/>
      <c r="WUD86" s="40"/>
      <c r="WUE86" s="33"/>
      <c r="WUF86" s="40"/>
      <c r="WUG86" s="45"/>
      <c r="WUH86" s="40"/>
      <c r="WUI86" s="36"/>
      <c r="WUJ86" s="35"/>
      <c r="WUN86" s="42"/>
      <c r="WUO86" s="43"/>
      <c r="WUP86" s="32"/>
      <c r="WUT86" s="44"/>
      <c r="WUV86" s="33"/>
      <c r="WUY86" s="40"/>
      <c r="WUZ86" s="33"/>
      <c r="WVA86" s="40"/>
      <c r="WVB86" s="45"/>
      <c r="WVC86" s="40"/>
      <c r="WVD86" s="36"/>
      <c r="WVE86" s="35"/>
      <c r="WVI86" s="42"/>
      <c r="WVJ86" s="43"/>
      <c r="WVK86" s="32"/>
      <c r="WVO86" s="44"/>
      <c r="WVQ86" s="33"/>
      <c r="WVT86" s="40"/>
      <c r="WVU86" s="33"/>
      <c r="WVV86" s="40"/>
      <c r="WVW86" s="45"/>
      <c r="WVX86" s="40"/>
      <c r="WVY86" s="36"/>
      <c r="WVZ86" s="35"/>
      <c r="WWD86" s="42"/>
      <c r="WWE86" s="43"/>
      <c r="WWF86" s="32"/>
      <c r="WWJ86" s="44"/>
      <c r="WWL86" s="33"/>
      <c r="WWO86" s="40"/>
      <c r="WWP86" s="33"/>
      <c r="WWQ86" s="40"/>
      <c r="WWR86" s="45"/>
      <c r="WWS86" s="40"/>
      <c r="WWT86" s="36"/>
      <c r="WWU86" s="35"/>
      <c r="WWY86" s="42"/>
      <c r="WWZ86" s="43"/>
      <c r="WXA86" s="32"/>
      <c r="WXE86" s="44"/>
      <c r="WXG86" s="33"/>
      <c r="WXJ86" s="40"/>
      <c r="WXK86" s="33"/>
      <c r="WXL86" s="40"/>
      <c r="WXM86" s="45"/>
      <c r="WXN86" s="40"/>
      <c r="WXO86" s="36"/>
      <c r="WXP86" s="35"/>
      <c r="WXT86" s="42"/>
      <c r="WXU86" s="43"/>
      <c r="WXV86" s="32"/>
      <c r="WXZ86" s="44"/>
      <c r="WYB86" s="33"/>
      <c r="WYE86" s="40"/>
      <c r="WYF86" s="33"/>
      <c r="WYG86" s="40"/>
      <c r="WYH86" s="45"/>
      <c r="WYI86" s="40"/>
      <c r="WYJ86" s="36"/>
      <c r="WYK86" s="35"/>
      <c r="WYO86" s="42"/>
      <c r="WYP86" s="43"/>
      <c r="WYQ86" s="32"/>
      <c r="WYU86" s="44"/>
      <c r="WYW86" s="33"/>
      <c r="WYZ86" s="40"/>
      <c r="WZA86" s="33"/>
      <c r="WZB86" s="40"/>
      <c r="WZC86" s="45"/>
      <c r="WZD86" s="40"/>
      <c r="WZE86" s="36"/>
      <c r="WZF86" s="35"/>
      <c r="WZJ86" s="42"/>
      <c r="WZK86" s="43"/>
      <c r="WZL86" s="32"/>
      <c r="WZP86" s="44"/>
      <c r="WZR86" s="33"/>
    </row>
    <row r="87" s="2" customFormat="1" ht="21" spans="1:16242">
      <c r="A87" s="17" t="s">
        <v>267</v>
      </c>
      <c r="B87" s="24" t="s">
        <v>268</v>
      </c>
      <c r="C87" s="19" t="s">
        <v>269</v>
      </c>
      <c r="D87" s="19" t="s">
        <v>21</v>
      </c>
      <c r="E87" s="48" t="s">
        <v>22</v>
      </c>
      <c r="F87" s="19" t="s">
        <v>236</v>
      </c>
      <c r="G87" s="19" t="s">
        <v>30</v>
      </c>
      <c r="H87" s="15">
        <v>1</v>
      </c>
      <c r="I87" s="24" t="s">
        <v>25</v>
      </c>
      <c r="J87" s="24" t="s">
        <v>270</v>
      </c>
      <c r="K87" s="19"/>
      <c r="L87" s="24" t="s">
        <v>106</v>
      </c>
      <c r="M87" s="24" t="s">
        <v>107</v>
      </c>
      <c r="N87" s="30"/>
      <c r="O87" s="30"/>
      <c r="P87" s="40"/>
      <c r="Q87" s="36"/>
      <c r="R87" s="35"/>
      <c r="V87" s="42"/>
      <c r="W87" s="43"/>
      <c r="X87" s="32"/>
      <c r="AB87" s="44"/>
      <c r="AD87" s="33"/>
      <c r="AG87" s="40"/>
      <c r="AH87" s="33"/>
      <c r="AI87" s="40"/>
      <c r="AJ87" s="45"/>
      <c r="AK87" s="40"/>
      <c r="AL87" s="36"/>
      <c r="AM87" s="35"/>
      <c r="AQ87" s="42"/>
      <c r="AR87" s="43"/>
      <c r="AS87" s="32"/>
      <c r="AW87" s="44"/>
      <c r="AY87" s="33"/>
      <c r="BB87" s="40"/>
      <c r="BC87" s="33"/>
      <c r="BD87" s="40"/>
      <c r="BE87" s="45"/>
      <c r="BF87" s="40"/>
      <c r="BG87" s="36"/>
      <c r="BH87" s="35"/>
      <c r="BL87" s="42"/>
      <c r="BM87" s="43"/>
      <c r="BN87" s="32"/>
      <c r="BR87" s="44"/>
      <c r="BT87" s="33"/>
      <c r="BW87" s="40"/>
      <c r="BX87" s="33"/>
      <c r="BY87" s="40"/>
      <c r="BZ87" s="45"/>
      <c r="CA87" s="40"/>
      <c r="CB87" s="36"/>
      <c r="CC87" s="35"/>
      <c r="CG87" s="42"/>
      <c r="CH87" s="43"/>
      <c r="CI87" s="32"/>
      <c r="CM87" s="44"/>
      <c r="CO87" s="33"/>
      <c r="CR87" s="40"/>
      <c r="CS87" s="33"/>
      <c r="CT87" s="40"/>
      <c r="CU87" s="45"/>
      <c r="CV87" s="40"/>
      <c r="CW87" s="36"/>
      <c r="CX87" s="35"/>
      <c r="DB87" s="42"/>
      <c r="DC87" s="43"/>
      <c r="DD87" s="32"/>
      <c r="DH87" s="44"/>
      <c r="DJ87" s="33"/>
      <c r="DM87" s="40"/>
      <c r="DN87" s="33"/>
      <c r="DO87" s="40"/>
      <c r="DP87" s="45"/>
      <c r="DQ87" s="40"/>
      <c r="DR87" s="36"/>
      <c r="DS87" s="35"/>
      <c r="DW87" s="42"/>
      <c r="DX87" s="43"/>
      <c r="DY87" s="32"/>
      <c r="EC87" s="44"/>
      <c r="EE87" s="33"/>
      <c r="EH87" s="40"/>
      <c r="EI87" s="33"/>
      <c r="EJ87" s="40"/>
      <c r="EK87" s="45"/>
      <c r="EL87" s="40"/>
      <c r="EM87" s="36"/>
      <c r="EN87" s="35"/>
      <c r="ER87" s="42"/>
      <c r="ES87" s="43"/>
      <c r="ET87" s="32"/>
      <c r="EX87" s="44"/>
      <c r="EZ87" s="33"/>
      <c r="FC87" s="40"/>
      <c r="FD87" s="33"/>
      <c r="FE87" s="40"/>
      <c r="FF87" s="45"/>
      <c r="FG87" s="40"/>
      <c r="FH87" s="36"/>
      <c r="FI87" s="35"/>
      <c r="FM87" s="42"/>
      <c r="FN87" s="43"/>
      <c r="FO87" s="32"/>
      <c r="FS87" s="44"/>
      <c r="FU87" s="33"/>
      <c r="FX87" s="40"/>
      <c r="FY87" s="33"/>
      <c r="FZ87" s="40"/>
      <c r="GA87" s="45"/>
      <c r="GB87" s="40"/>
      <c r="GC87" s="36"/>
      <c r="GD87" s="35"/>
      <c r="GH87" s="42"/>
      <c r="GI87" s="43"/>
      <c r="GJ87" s="32"/>
      <c r="GN87" s="44"/>
      <c r="GP87" s="33"/>
      <c r="GS87" s="40"/>
      <c r="GT87" s="33"/>
      <c r="GU87" s="40"/>
      <c r="GV87" s="45"/>
      <c r="GW87" s="40"/>
      <c r="GX87" s="36"/>
      <c r="GY87" s="35"/>
      <c r="HC87" s="42"/>
      <c r="HD87" s="43"/>
      <c r="HE87" s="32"/>
      <c r="HI87" s="44"/>
      <c r="HK87" s="33"/>
      <c r="HN87" s="40"/>
      <c r="HO87" s="33"/>
      <c r="HP87" s="40"/>
      <c r="HQ87" s="45"/>
      <c r="HR87" s="40"/>
      <c r="HS87" s="36"/>
      <c r="HT87" s="35"/>
      <c r="HX87" s="42"/>
      <c r="HY87" s="43"/>
      <c r="HZ87" s="32"/>
      <c r="ID87" s="44"/>
      <c r="IF87" s="33"/>
      <c r="II87" s="40"/>
      <c r="IJ87" s="33"/>
      <c r="IK87" s="40"/>
      <c r="IL87" s="45"/>
      <c r="IM87" s="40"/>
      <c r="IN87" s="36"/>
      <c r="IO87" s="35"/>
      <c r="IS87" s="42"/>
      <c r="IT87" s="43"/>
      <c r="IU87" s="32"/>
      <c r="IY87" s="44"/>
      <c r="JA87" s="33"/>
      <c r="JD87" s="40"/>
      <c r="JE87" s="33"/>
      <c r="JF87" s="40"/>
      <c r="JG87" s="45"/>
      <c r="JH87" s="40"/>
      <c r="JI87" s="36"/>
      <c r="JJ87" s="35"/>
      <c r="JN87" s="42"/>
      <c r="JO87" s="43"/>
      <c r="JP87" s="32"/>
      <c r="JT87" s="44"/>
      <c r="JV87" s="33"/>
      <c r="JY87" s="40"/>
      <c r="JZ87" s="33"/>
      <c r="KA87" s="40"/>
      <c r="KB87" s="45"/>
      <c r="KC87" s="40"/>
      <c r="KD87" s="36"/>
      <c r="KE87" s="35"/>
      <c r="KI87" s="42"/>
      <c r="KJ87" s="43"/>
      <c r="KK87" s="32"/>
      <c r="KO87" s="44"/>
      <c r="KQ87" s="33"/>
      <c r="KT87" s="40"/>
      <c r="KU87" s="33"/>
      <c r="KV87" s="40"/>
      <c r="KW87" s="45"/>
      <c r="KX87" s="40"/>
      <c r="KY87" s="36"/>
      <c r="KZ87" s="35"/>
      <c r="LD87" s="42"/>
      <c r="LE87" s="43"/>
      <c r="LF87" s="32"/>
      <c r="LJ87" s="44"/>
      <c r="LL87" s="33"/>
      <c r="LO87" s="40"/>
      <c r="LP87" s="33"/>
      <c r="LQ87" s="40"/>
      <c r="LR87" s="45"/>
      <c r="LS87" s="40"/>
      <c r="LT87" s="36"/>
      <c r="LU87" s="35"/>
      <c r="LY87" s="42"/>
      <c r="LZ87" s="43"/>
      <c r="MA87" s="32"/>
      <c r="ME87" s="44"/>
      <c r="MG87" s="33"/>
      <c r="MJ87" s="40"/>
      <c r="MK87" s="33"/>
      <c r="ML87" s="40"/>
      <c r="MM87" s="45"/>
      <c r="MN87" s="40"/>
      <c r="MO87" s="36"/>
      <c r="MP87" s="35"/>
      <c r="MT87" s="42"/>
      <c r="MU87" s="43"/>
      <c r="MV87" s="32"/>
      <c r="MZ87" s="44"/>
      <c r="NB87" s="33"/>
      <c r="NE87" s="40"/>
      <c r="NF87" s="33"/>
      <c r="NG87" s="40"/>
      <c r="NH87" s="45"/>
      <c r="NI87" s="40"/>
      <c r="NJ87" s="36"/>
      <c r="NK87" s="35"/>
      <c r="NO87" s="42"/>
      <c r="NP87" s="43"/>
      <c r="NQ87" s="32"/>
      <c r="NU87" s="44"/>
      <c r="NW87" s="33"/>
      <c r="NZ87" s="40"/>
      <c r="OA87" s="33"/>
      <c r="OB87" s="40"/>
      <c r="OC87" s="45"/>
      <c r="OD87" s="40"/>
      <c r="OE87" s="36"/>
      <c r="OF87" s="35"/>
      <c r="OJ87" s="42"/>
      <c r="OK87" s="43"/>
      <c r="OL87" s="32"/>
      <c r="OP87" s="44"/>
      <c r="OR87" s="33"/>
      <c r="OU87" s="40"/>
      <c r="OV87" s="33"/>
      <c r="OW87" s="40"/>
      <c r="OX87" s="45"/>
      <c r="OY87" s="40"/>
      <c r="OZ87" s="36"/>
      <c r="PA87" s="35"/>
      <c r="PE87" s="42"/>
      <c r="PF87" s="43"/>
      <c r="PG87" s="32"/>
      <c r="PK87" s="44"/>
      <c r="PM87" s="33"/>
      <c r="PP87" s="40"/>
      <c r="PQ87" s="33"/>
      <c r="PR87" s="40"/>
      <c r="PS87" s="45"/>
      <c r="PT87" s="40"/>
      <c r="PU87" s="36"/>
      <c r="PV87" s="35"/>
      <c r="PZ87" s="42"/>
      <c r="QA87" s="43"/>
      <c r="QB87" s="32"/>
      <c r="QF87" s="44"/>
      <c r="QH87" s="33"/>
      <c r="QK87" s="40"/>
      <c r="QL87" s="33"/>
      <c r="QM87" s="40"/>
      <c r="QN87" s="45"/>
      <c r="QO87" s="40"/>
      <c r="QP87" s="36"/>
      <c r="QQ87" s="35"/>
      <c r="QU87" s="42"/>
      <c r="QV87" s="43"/>
      <c r="QW87" s="32"/>
      <c r="RA87" s="44"/>
      <c r="RC87" s="33"/>
      <c r="RF87" s="40"/>
      <c r="RG87" s="33"/>
      <c r="RH87" s="40"/>
      <c r="RI87" s="45"/>
      <c r="RJ87" s="40"/>
      <c r="RK87" s="36"/>
      <c r="RL87" s="35"/>
      <c r="RP87" s="42"/>
      <c r="RQ87" s="43"/>
      <c r="RR87" s="32"/>
      <c r="RV87" s="44"/>
      <c r="RX87" s="33"/>
      <c r="SA87" s="40"/>
      <c r="SB87" s="33"/>
      <c r="SC87" s="40"/>
      <c r="SD87" s="45"/>
      <c r="SE87" s="40"/>
      <c r="SF87" s="36"/>
      <c r="SG87" s="35"/>
      <c r="SK87" s="42"/>
      <c r="SL87" s="43"/>
      <c r="SM87" s="32"/>
      <c r="SQ87" s="44"/>
      <c r="SS87" s="33"/>
      <c r="SV87" s="40"/>
      <c r="SW87" s="33"/>
      <c r="SX87" s="40"/>
      <c r="SY87" s="45"/>
      <c r="SZ87" s="40"/>
      <c r="TA87" s="36"/>
      <c r="TB87" s="35"/>
      <c r="TF87" s="42"/>
      <c r="TG87" s="43"/>
      <c r="TH87" s="32"/>
      <c r="TL87" s="44"/>
      <c r="TN87" s="33"/>
      <c r="TQ87" s="40"/>
      <c r="TR87" s="33"/>
      <c r="TS87" s="40"/>
      <c r="TT87" s="45"/>
      <c r="TU87" s="40"/>
      <c r="TV87" s="36"/>
      <c r="TW87" s="35"/>
      <c r="UA87" s="42"/>
      <c r="UB87" s="43"/>
      <c r="UC87" s="32"/>
      <c r="UG87" s="44"/>
      <c r="UI87" s="33"/>
      <c r="UL87" s="40"/>
      <c r="UM87" s="33"/>
      <c r="UN87" s="40"/>
      <c r="UO87" s="45"/>
      <c r="UP87" s="40"/>
      <c r="UQ87" s="36"/>
      <c r="UR87" s="35"/>
      <c r="UV87" s="42"/>
      <c r="UW87" s="43"/>
      <c r="UX87" s="32"/>
      <c r="VB87" s="44"/>
      <c r="VD87" s="33"/>
      <c r="VG87" s="40"/>
      <c r="VH87" s="33"/>
      <c r="VI87" s="40"/>
      <c r="VJ87" s="45"/>
      <c r="VK87" s="40"/>
      <c r="VL87" s="36"/>
      <c r="VM87" s="35"/>
      <c r="VQ87" s="42"/>
      <c r="VR87" s="43"/>
      <c r="VS87" s="32"/>
      <c r="VW87" s="44"/>
      <c r="VY87" s="33"/>
      <c r="WB87" s="40"/>
      <c r="WC87" s="33"/>
      <c r="WD87" s="40"/>
      <c r="WE87" s="45"/>
      <c r="WF87" s="40"/>
      <c r="WG87" s="36"/>
      <c r="WH87" s="35"/>
      <c r="WL87" s="42"/>
      <c r="WM87" s="43"/>
      <c r="WN87" s="32"/>
      <c r="WR87" s="44"/>
      <c r="WT87" s="33"/>
      <c r="WW87" s="40"/>
      <c r="WX87" s="33"/>
      <c r="WY87" s="40"/>
      <c r="WZ87" s="45"/>
      <c r="XA87" s="40"/>
      <c r="XB87" s="36"/>
      <c r="XC87" s="35"/>
      <c r="XG87" s="42"/>
      <c r="XH87" s="43"/>
      <c r="XI87" s="32"/>
      <c r="XM87" s="44"/>
      <c r="XO87" s="33"/>
      <c r="XR87" s="40"/>
      <c r="XS87" s="33"/>
      <c r="XT87" s="40"/>
      <c r="XU87" s="45"/>
      <c r="XV87" s="40"/>
      <c r="XW87" s="36"/>
      <c r="XX87" s="35"/>
      <c r="YB87" s="42"/>
      <c r="YC87" s="43"/>
      <c r="YD87" s="32"/>
      <c r="YH87" s="44"/>
      <c r="YJ87" s="33"/>
      <c r="YM87" s="40"/>
      <c r="YN87" s="33"/>
      <c r="YO87" s="40"/>
      <c r="YP87" s="45"/>
      <c r="YQ87" s="40"/>
      <c r="YR87" s="36"/>
      <c r="YS87" s="35"/>
      <c r="YW87" s="42"/>
      <c r="YX87" s="43"/>
      <c r="YY87" s="32"/>
      <c r="ZC87" s="44"/>
      <c r="ZE87" s="33"/>
      <c r="ZH87" s="40"/>
      <c r="ZI87" s="33"/>
      <c r="ZJ87" s="40"/>
      <c r="ZK87" s="45"/>
      <c r="ZL87" s="40"/>
      <c r="ZM87" s="36"/>
      <c r="ZN87" s="35"/>
      <c r="ZR87" s="42"/>
      <c r="ZS87" s="43"/>
      <c r="ZT87" s="32"/>
      <c r="ZX87" s="44"/>
      <c r="ZZ87" s="33"/>
      <c r="AAC87" s="40"/>
      <c r="AAD87" s="33"/>
      <c r="AAE87" s="40"/>
      <c r="AAF87" s="45"/>
      <c r="AAG87" s="40"/>
      <c r="AAH87" s="36"/>
      <c r="AAI87" s="35"/>
      <c r="AAM87" s="42"/>
      <c r="AAN87" s="43"/>
      <c r="AAO87" s="32"/>
      <c r="AAS87" s="44"/>
      <c r="AAU87" s="33"/>
      <c r="AAX87" s="40"/>
      <c r="AAY87" s="33"/>
      <c r="AAZ87" s="40"/>
      <c r="ABA87" s="45"/>
      <c r="ABB87" s="40"/>
      <c r="ABC87" s="36"/>
      <c r="ABD87" s="35"/>
      <c r="ABH87" s="42"/>
      <c r="ABI87" s="43"/>
      <c r="ABJ87" s="32"/>
      <c r="ABN87" s="44"/>
      <c r="ABP87" s="33"/>
      <c r="ABS87" s="40"/>
      <c r="ABT87" s="33"/>
      <c r="ABU87" s="40"/>
      <c r="ABV87" s="45"/>
      <c r="ABW87" s="40"/>
      <c r="ABX87" s="36"/>
      <c r="ABY87" s="35"/>
      <c r="ACC87" s="42"/>
      <c r="ACD87" s="43"/>
      <c r="ACE87" s="32"/>
      <c r="ACI87" s="44"/>
      <c r="ACK87" s="33"/>
      <c r="ACN87" s="40"/>
      <c r="ACO87" s="33"/>
      <c r="ACP87" s="40"/>
      <c r="ACQ87" s="45"/>
      <c r="ACR87" s="40"/>
      <c r="ACS87" s="36"/>
      <c r="ACT87" s="35"/>
      <c r="ACX87" s="42"/>
      <c r="ACY87" s="43"/>
      <c r="ACZ87" s="32"/>
      <c r="ADD87" s="44"/>
      <c r="ADF87" s="33"/>
      <c r="ADI87" s="40"/>
      <c r="ADJ87" s="33"/>
      <c r="ADK87" s="40"/>
      <c r="ADL87" s="45"/>
      <c r="ADM87" s="40"/>
      <c r="ADN87" s="36"/>
      <c r="ADO87" s="35"/>
      <c r="ADS87" s="42"/>
      <c r="ADT87" s="43"/>
      <c r="ADU87" s="32"/>
      <c r="ADY87" s="44"/>
      <c r="AEA87" s="33"/>
      <c r="AED87" s="40"/>
      <c r="AEE87" s="33"/>
      <c r="AEF87" s="40"/>
      <c r="AEG87" s="45"/>
      <c r="AEH87" s="40"/>
      <c r="AEI87" s="36"/>
      <c r="AEJ87" s="35"/>
      <c r="AEN87" s="42"/>
      <c r="AEO87" s="43"/>
      <c r="AEP87" s="32"/>
      <c r="AET87" s="44"/>
      <c r="AEV87" s="33"/>
      <c r="AEY87" s="40"/>
      <c r="AEZ87" s="33"/>
      <c r="AFA87" s="40"/>
      <c r="AFB87" s="45"/>
      <c r="AFC87" s="40"/>
      <c r="AFD87" s="36"/>
      <c r="AFE87" s="35"/>
      <c r="AFI87" s="42"/>
      <c r="AFJ87" s="43"/>
      <c r="AFK87" s="32"/>
      <c r="AFO87" s="44"/>
      <c r="AFQ87" s="33"/>
      <c r="AFT87" s="40"/>
      <c r="AFU87" s="33"/>
      <c r="AFV87" s="40"/>
      <c r="AFW87" s="45"/>
      <c r="AFX87" s="40"/>
      <c r="AFY87" s="36"/>
      <c r="AFZ87" s="35"/>
      <c r="AGD87" s="42"/>
      <c r="AGE87" s="43"/>
      <c r="AGF87" s="32"/>
      <c r="AGJ87" s="44"/>
      <c r="AGL87" s="33"/>
      <c r="AGO87" s="40"/>
      <c r="AGP87" s="33"/>
      <c r="AGQ87" s="40"/>
      <c r="AGR87" s="45"/>
      <c r="AGS87" s="40"/>
      <c r="AGT87" s="36"/>
      <c r="AGU87" s="35"/>
      <c r="AGY87" s="42"/>
      <c r="AGZ87" s="43"/>
      <c r="AHA87" s="32"/>
      <c r="AHE87" s="44"/>
      <c r="AHG87" s="33"/>
      <c r="AHJ87" s="40"/>
      <c r="AHK87" s="33"/>
      <c r="AHL87" s="40"/>
      <c r="AHM87" s="45"/>
      <c r="AHN87" s="40"/>
      <c r="AHO87" s="36"/>
      <c r="AHP87" s="35"/>
      <c r="AHT87" s="42"/>
      <c r="AHU87" s="43"/>
      <c r="AHV87" s="32"/>
      <c r="AHZ87" s="44"/>
      <c r="AIB87" s="33"/>
      <c r="AIE87" s="40"/>
      <c r="AIF87" s="33"/>
      <c r="AIG87" s="40"/>
      <c r="AIH87" s="45"/>
      <c r="AII87" s="40"/>
      <c r="AIJ87" s="36"/>
      <c r="AIK87" s="35"/>
      <c r="AIO87" s="42"/>
      <c r="AIP87" s="43"/>
      <c r="AIQ87" s="32"/>
      <c r="AIU87" s="44"/>
      <c r="AIW87" s="33"/>
      <c r="AIZ87" s="40"/>
      <c r="AJA87" s="33"/>
      <c r="AJB87" s="40"/>
      <c r="AJC87" s="45"/>
      <c r="AJD87" s="40"/>
      <c r="AJE87" s="36"/>
      <c r="AJF87" s="35"/>
      <c r="AJJ87" s="42"/>
      <c r="AJK87" s="43"/>
      <c r="AJL87" s="32"/>
      <c r="AJP87" s="44"/>
      <c r="AJR87" s="33"/>
      <c r="AJU87" s="40"/>
      <c r="AJV87" s="33"/>
      <c r="AJW87" s="40"/>
      <c r="AJX87" s="45"/>
      <c r="AJY87" s="40"/>
      <c r="AJZ87" s="36"/>
      <c r="AKA87" s="35"/>
      <c r="AKE87" s="42"/>
      <c r="AKF87" s="43"/>
      <c r="AKG87" s="32"/>
      <c r="AKK87" s="44"/>
      <c r="AKM87" s="33"/>
      <c r="AKP87" s="40"/>
      <c r="AKQ87" s="33"/>
      <c r="AKR87" s="40"/>
      <c r="AKS87" s="45"/>
      <c r="AKT87" s="40"/>
      <c r="AKU87" s="36"/>
      <c r="AKV87" s="35"/>
      <c r="AKZ87" s="42"/>
      <c r="ALA87" s="43"/>
      <c r="ALB87" s="32"/>
      <c r="ALF87" s="44"/>
      <c r="ALH87" s="33"/>
      <c r="ALK87" s="40"/>
      <c r="ALL87" s="33"/>
      <c r="ALM87" s="40"/>
      <c r="ALN87" s="45"/>
      <c r="ALO87" s="40"/>
      <c r="ALP87" s="36"/>
      <c r="ALQ87" s="35"/>
      <c r="ALU87" s="42"/>
      <c r="ALV87" s="43"/>
      <c r="ALW87" s="32"/>
      <c r="AMA87" s="44"/>
      <c r="AMC87" s="33"/>
      <c r="AMF87" s="40"/>
      <c r="AMG87" s="33"/>
      <c r="AMH87" s="40"/>
      <c r="AMI87" s="45"/>
      <c r="AMJ87" s="40"/>
      <c r="AMK87" s="36"/>
      <c r="AML87" s="35"/>
      <c r="AMP87" s="42"/>
      <c r="AMQ87" s="43"/>
      <c r="AMR87" s="32"/>
      <c r="AMV87" s="44"/>
      <c r="AMX87" s="33"/>
      <c r="ANA87" s="40"/>
      <c r="ANB87" s="33"/>
      <c r="ANC87" s="40"/>
      <c r="AND87" s="45"/>
      <c r="ANE87" s="40"/>
      <c r="ANF87" s="36"/>
      <c r="ANG87" s="35"/>
      <c r="ANK87" s="42"/>
      <c r="ANL87" s="43"/>
      <c r="ANM87" s="32"/>
      <c r="ANQ87" s="44"/>
      <c r="ANS87" s="33"/>
      <c r="ANV87" s="40"/>
      <c r="ANW87" s="33"/>
      <c r="ANX87" s="40"/>
      <c r="ANY87" s="45"/>
      <c r="ANZ87" s="40"/>
      <c r="AOA87" s="36"/>
      <c r="AOB87" s="35"/>
      <c r="AOF87" s="42"/>
      <c r="AOG87" s="43"/>
      <c r="AOH87" s="32"/>
      <c r="AOL87" s="44"/>
      <c r="AON87" s="33"/>
      <c r="AOQ87" s="40"/>
      <c r="AOR87" s="33"/>
      <c r="AOS87" s="40"/>
      <c r="AOT87" s="45"/>
      <c r="AOU87" s="40"/>
      <c r="AOV87" s="36"/>
      <c r="AOW87" s="35"/>
      <c r="APA87" s="42"/>
      <c r="APB87" s="43"/>
      <c r="APC87" s="32"/>
      <c r="APG87" s="44"/>
      <c r="API87" s="33"/>
      <c r="APL87" s="40"/>
      <c r="APM87" s="33"/>
      <c r="APN87" s="40"/>
      <c r="APO87" s="45"/>
      <c r="APP87" s="40"/>
      <c r="APQ87" s="36"/>
      <c r="APR87" s="35"/>
      <c r="APV87" s="42"/>
      <c r="APW87" s="43"/>
      <c r="APX87" s="32"/>
      <c r="AQB87" s="44"/>
      <c r="AQD87" s="33"/>
      <c r="AQG87" s="40"/>
      <c r="AQH87" s="33"/>
      <c r="AQI87" s="40"/>
      <c r="AQJ87" s="45"/>
      <c r="AQK87" s="40"/>
      <c r="AQL87" s="36"/>
      <c r="AQM87" s="35"/>
      <c r="AQQ87" s="42"/>
      <c r="AQR87" s="43"/>
      <c r="AQS87" s="32"/>
      <c r="AQW87" s="44"/>
      <c r="AQY87" s="33"/>
      <c r="ARB87" s="40"/>
      <c r="ARC87" s="33"/>
      <c r="ARD87" s="40"/>
      <c r="ARE87" s="45"/>
      <c r="ARF87" s="40"/>
      <c r="ARG87" s="36"/>
      <c r="ARH87" s="35"/>
      <c r="ARL87" s="42"/>
      <c r="ARM87" s="43"/>
      <c r="ARN87" s="32"/>
      <c r="ARR87" s="44"/>
      <c r="ART87" s="33"/>
      <c r="ARW87" s="40"/>
      <c r="ARX87" s="33"/>
      <c r="ARY87" s="40"/>
      <c r="ARZ87" s="45"/>
      <c r="ASA87" s="40"/>
      <c r="ASB87" s="36"/>
      <c r="ASC87" s="35"/>
      <c r="ASG87" s="42"/>
      <c r="ASH87" s="43"/>
      <c r="ASI87" s="32"/>
      <c r="ASM87" s="44"/>
      <c r="ASO87" s="33"/>
      <c r="ASR87" s="40"/>
      <c r="ASS87" s="33"/>
      <c r="AST87" s="40"/>
      <c r="ASU87" s="45"/>
      <c r="ASV87" s="40"/>
      <c r="ASW87" s="36"/>
      <c r="ASX87" s="35"/>
      <c r="ATB87" s="42"/>
      <c r="ATC87" s="43"/>
      <c r="ATD87" s="32"/>
      <c r="ATH87" s="44"/>
      <c r="ATJ87" s="33"/>
      <c r="ATM87" s="40"/>
      <c r="ATN87" s="33"/>
      <c r="ATO87" s="40"/>
      <c r="ATP87" s="45"/>
      <c r="ATQ87" s="40"/>
      <c r="ATR87" s="36"/>
      <c r="ATS87" s="35"/>
      <c r="ATW87" s="42"/>
      <c r="ATX87" s="43"/>
      <c r="ATY87" s="32"/>
      <c r="AUC87" s="44"/>
      <c r="AUE87" s="33"/>
      <c r="AUH87" s="40"/>
      <c r="AUI87" s="33"/>
      <c r="AUJ87" s="40"/>
      <c r="AUK87" s="45"/>
      <c r="AUL87" s="40"/>
      <c r="AUM87" s="36"/>
      <c r="AUN87" s="35"/>
      <c r="AUR87" s="42"/>
      <c r="AUS87" s="43"/>
      <c r="AUT87" s="32"/>
      <c r="AUX87" s="44"/>
      <c r="AUZ87" s="33"/>
      <c r="AVC87" s="40"/>
      <c r="AVD87" s="33"/>
      <c r="AVE87" s="40"/>
      <c r="AVF87" s="45"/>
      <c r="AVG87" s="40"/>
      <c r="AVH87" s="36"/>
      <c r="AVI87" s="35"/>
      <c r="AVM87" s="42"/>
      <c r="AVN87" s="43"/>
      <c r="AVO87" s="32"/>
      <c r="AVS87" s="44"/>
      <c r="AVU87" s="33"/>
      <c r="AVX87" s="40"/>
      <c r="AVY87" s="33"/>
      <c r="AVZ87" s="40"/>
      <c r="AWA87" s="45"/>
      <c r="AWB87" s="40"/>
      <c r="AWC87" s="36"/>
      <c r="AWD87" s="35"/>
      <c r="AWH87" s="42"/>
      <c r="AWI87" s="43"/>
      <c r="AWJ87" s="32"/>
      <c r="AWN87" s="44"/>
      <c r="AWP87" s="33"/>
      <c r="AWS87" s="40"/>
      <c r="AWT87" s="33"/>
      <c r="AWU87" s="40"/>
      <c r="AWV87" s="45"/>
      <c r="AWW87" s="40"/>
      <c r="AWX87" s="36"/>
      <c r="AWY87" s="35"/>
      <c r="AXC87" s="42"/>
      <c r="AXD87" s="43"/>
      <c r="AXE87" s="32"/>
      <c r="AXI87" s="44"/>
      <c r="AXK87" s="33"/>
      <c r="AXN87" s="40"/>
      <c r="AXO87" s="33"/>
      <c r="AXP87" s="40"/>
      <c r="AXQ87" s="45"/>
      <c r="AXR87" s="40"/>
      <c r="AXS87" s="36"/>
      <c r="AXT87" s="35"/>
      <c r="AXX87" s="42"/>
      <c r="AXY87" s="43"/>
      <c r="AXZ87" s="32"/>
      <c r="AYD87" s="44"/>
      <c r="AYF87" s="33"/>
      <c r="AYI87" s="40"/>
      <c r="AYJ87" s="33"/>
      <c r="AYK87" s="40"/>
      <c r="AYL87" s="45"/>
      <c r="AYM87" s="40"/>
      <c r="AYN87" s="36"/>
      <c r="AYO87" s="35"/>
      <c r="AYS87" s="42"/>
      <c r="AYT87" s="43"/>
      <c r="AYU87" s="32"/>
      <c r="AYY87" s="44"/>
      <c r="AZA87" s="33"/>
      <c r="AZD87" s="40"/>
      <c r="AZE87" s="33"/>
      <c r="AZF87" s="40"/>
      <c r="AZG87" s="45"/>
      <c r="AZH87" s="40"/>
      <c r="AZI87" s="36"/>
      <c r="AZJ87" s="35"/>
      <c r="AZN87" s="42"/>
      <c r="AZO87" s="43"/>
      <c r="AZP87" s="32"/>
      <c r="AZT87" s="44"/>
      <c r="AZV87" s="33"/>
      <c r="AZY87" s="40"/>
      <c r="AZZ87" s="33"/>
      <c r="BAA87" s="40"/>
      <c r="BAB87" s="45"/>
      <c r="BAC87" s="40"/>
      <c r="BAD87" s="36"/>
      <c r="BAE87" s="35"/>
      <c r="BAI87" s="42"/>
      <c r="BAJ87" s="43"/>
      <c r="BAK87" s="32"/>
      <c r="BAO87" s="44"/>
      <c r="BAQ87" s="33"/>
      <c r="BAT87" s="40"/>
      <c r="BAU87" s="33"/>
      <c r="BAV87" s="40"/>
      <c r="BAW87" s="45"/>
      <c r="BAX87" s="40"/>
      <c r="BAY87" s="36"/>
      <c r="BAZ87" s="35"/>
      <c r="BBD87" s="42"/>
      <c r="BBE87" s="43"/>
      <c r="BBF87" s="32"/>
      <c r="BBJ87" s="44"/>
      <c r="BBL87" s="33"/>
      <c r="BBO87" s="40"/>
      <c r="BBP87" s="33"/>
      <c r="BBQ87" s="40"/>
      <c r="BBR87" s="45"/>
      <c r="BBS87" s="40"/>
      <c r="BBT87" s="36"/>
      <c r="BBU87" s="35"/>
      <c r="BBY87" s="42"/>
      <c r="BBZ87" s="43"/>
      <c r="BCA87" s="32"/>
      <c r="BCE87" s="44"/>
      <c r="BCG87" s="33"/>
      <c r="BCJ87" s="40"/>
      <c r="BCK87" s="33"/>
      <c r="BCL87" s="40"/>
      <c r="BCM87" s="45"/>
      <c r="BCN87" s="40"/>
      <c r="BCO87" s="36"/>
      <c r="BCP87" s="35"/>
      <c r="BCT87" s="42"/>
      <c r="BCU87" s="43"/>
      <c r="BCV87" s="32"/>
      <c r="BCZ87" s="44"/>
      <c r="BDB87" s="33"/>
      <c r="BDE87" s="40"/>
      <c r="BDF87" s="33"/>
      <c r="BDG87" s="40"/>
      <c r="BDH87" s="45"/>
      <c r="BDI87" s="40"/>
      <c r="BDJ87" s="36"/>
      <c r="BDK87" s="35"/>
      <c r="BDO87" s="42"/>
      <c r="BDP87" s="43"/>
      <c r="BDQ87" s="32"/>
      <c r="BDU87" s="44"/>
      <c r="BDW87" s="33"/>
      <c r="BDZ87" s="40"/>
      <c r="BEA87" s="33"/>
      <c r="BEB87" s="40"/>
      <c r="BEC87" s="45"/>
      <c r="BED87" s="40"/>
      <c r="BEE87" s="36"/>
      <c r="BEF87" s="35"/>
      <c r="BEJ87" s="42"/>
      <c r="BEK87" s="43"/>
      <c r="BEL87" s="32"/>
      <c r="BEP87" s="44"/>
      <c r="BER87" s="33"/>
      <c r="BEU87" s="40"/>
      <c r="BEV87" s="33"/>
      <c r="BEW87" s="40"/>
      <c r="BEX87" s="45"/>
      <c r="BEY87" s="40"/>
      <c r="BEZ87" s="36"/>
      <c r="BFA87" s="35"/>
      <c r="BFE87" s="42"/>
      <c r="BFF87" s="43"/>
      <c r="BFG87" s="32"/>
      <c r="BFK87" s="44"/>
      <c r="BFM87" s="33"/>
      <c r="BFP87" s="40"/>
      <c r="BFQ87" s="33"/>
      <c r="BFR87" s="40"/>
      <c r="BFS87" s="45"/>
      <c r="BFT87" s="40"/>
      <c r="BFU87" s="36"/>
      <c r="BFV87" s="35"/>
      <c r="BFZ87" s="42"/>
      <c r="BGA87" s="43"/>
      <c r="BGB87" s="32"/>
      <c r="BGF87" s="44"/>
      <c r="BGH87" s="33"/>
      <c r="BGK87" s="40"/>
      <c r="BGL87" s="33"/>
      <c r="BGM87" s="40"/>
      <c r="BGN87" s="45"/>
      <c r="BGO87" s="40"/>
      <c r="BGP87" s="36"/>
      <c r="BGQ87" s="35"/>
      <c r="BGU87" s="42"/>
      <c r="BGV87" s="43"/>
      <c r="BGW87" s="32"/>
      <c r="BHA87" s="44"/>
      <c r="BHC87" s="33"/>
      <c r="BHF87" s="40"/>
      <c r="BHG87" s="33"/>
      <c r="BHH87" s="40"/>
      <c r="BHI87" s="45"/>
      <c r="BHJ87" s="40"/>
      <c r="BHK87" s="36"/>
      <c r="BHL87" s="35"/>
      <c r="BHP87" s="42"/>
      <c r="BHQ87" s="43"/>
      <c r="BHR87" s="32"/>
      <c r="BHV87" s="44"/>
      <c r="BHX87" s="33"/>
      <c r="BIA87" s="40"/>
      <c r="BIB87" s="33"/>
      <c r="BIC87" s="40"/>
      <c r="BID87" s="45"/>
      <c r="BIE87" s="40"/>
      <c r="BIF87" s="36"/>
      <c r="BIG87" s="35"/>
      <c r="BIK87" s="42"/>
      <c r="BIL87" s="43"/>
      <c r="BIM87" s="32"/>
      <c r="BIQ87" s="44"/>
      <c r="BIS87" s="33"/>
      <c r="BIV87" s="40"/>
      <c r="BIW87" s="33"/>
      <c r="BIX87" s="40"/>
      <c r="BIY87" s="45"/>
      <c r="BIZ87" s="40"/>
      <c r="BJA87" s="36"/>
      <c r="BJB87" s="35"/>
      <c r="BJF87" s="42"/>
      <c r="BJG87" s="43"/>
      <c r="BJH87" s="32"/>
      <c r="BJL87" s="44"/>
      <c r="BJN87" s="33"/>
      <c r="BJQ87" s="40"/>
      <c r="BJR87" s="33"/>
      <c r="BJS87" s="40"/>
      <c r="BJT87" s="45"/>
      <c r="BJU87" s="40"/>
      <c r="BJV87" s="36"/>
      <c r="BJW87" s="35"/>
      <c r="BKA87" s="42"/>
      <c r="BKB87" s="43"/>
      <c r="BKC87" s="32"/>
      <c r="BKG87" s="44"/>
      <c r="BKI87" s="33"/>
      <c r="BKL87" s="40"/>
      <c r="BKM87" s="33"/>
      <c r="BKN87" s="40"/>
      <c r="BKO87" s="45"/>
      <c r="BKP87" s="40"/>
      <c r="BKQ87" s="36"/>
      <c r="BKR87" s="35"/>
      <c r="BKV87" s="42"/>
      <c r="BKW87" s="43"/>
      <c r="BKX87" s="32"/>
      <c r="BLB87" s="44"/>
      <c r="BLD87" s="33"/>
      <c r="BLG87" s="40"/>
      <c r="BLH87" s="33"/>
      <c r="BLI87" s="40"/>
      <c r="BLJ87" s="45"/>
      <c r="BLK87" s="40"/>
      <c r="BLL87" s="36"/>
      <c r="BLM87" s="35"/>
      <c r="BLQ87" s="42"/>
      <c r="BLR87" s="43"/>
      <c r="BLS87" s="32"/>
      <c r="BLW87" s="44"/>
      <c r="BLY87" s="33"/>
      <c r="BMB87" s="40"/>
      <c r="BMC87" s="33"/>
      <c r="BMD87" s="40"/>
      <c r="BME87" s="45"/>
      <c r="BMF87" s="40"/>
      <c r="BMG87" s="36"/>
      <c r="BMH87" s="35"/>
      <c r="BML87" s="42"/>
      <c r="BMM87" s="43"/>
      <c r="BMN87" s="32"/>
      <c r="BMR87" s="44"/>
      <c r="BMT87" s="33"/>
      <c r="BMW87" s="40"/>
      <c r="BMX87" s="33"/>
      <c r="BMY87" s="40"/>
      <c r="BMZ87" s="45"/>
      <c r="BNA87" s="40"/>
      <c r="BNB87" s="36"/>
      <c r="BNC87" s="35"/>
      <c r="BNG87" s="42"/>
      <c r="BNH87" s="43"/>
      <c r="BNI87" s="32"/>
      <c r="BNM87" s="44"/>
      <c r="BNO87" s="33"/>
      <c r="BNR87" s="40"/>
      <c r="BNS87" s="33"/>
      <c r="BNT87" s="40"/>
      <c r="BNU87" s="45"/>
      <c r="BNV87" s="40"/>
      <c r="BNW87" s="36"/>
      <c r="BNX87" s="35"/>
      <c r="BOB87" s="42"/>
      <c r="BOC87" s="43"/>
      <c r="BOD87" s="32"/>
      <c r="BOH87" s="44"/>
      <c r="BOJ87" s="33"/>
      <c r="BOM87" s="40"/>
      <c r="BON87" s="33"/>
      <c r="BOO87" s="40"/>
      <c r="BOP87" s="45"/>
      <c r="BOQ87" s="40"/>
      <c r="BOR87" s="36"/>
      <c r="BOS87" s="35"/>
      <c r="BOW87" s="42"/>
      <c r="BOX87" s="43"/>
      <c r="BOY87" s="32"/>
      <c r="BPC87" s="44"/>
      <c r="BPE87" s="33"/>
      <c r="BPH87" s="40"/>
      <c r="BPI87" s="33"/>
      <c r="BPJ87" s="40"/>
      <c r="BPK87" s="45"/>
      <c r="BPL87" s="40"/>
      <c r="BPM87" s="36"/>
      <c r="BPN87" s="35"/>
      <c r="BPR87" s="42"/>
      <c r="BPS87" s="43"/>
      <c r="BPT87" s="32"/>
      <c r="BPX87" s="44"/>
      <c r="BPZ87" s="33"/>
      <c r="BQC87" s="40"/>
      <c r="BQD87" s="33"/>
      <c r="BQE87" s="40"/>
      <c r="BQF87" s="45"/>
      <c r="BQG87" s="40"/>
      <c r="BQH87" s="36"/>
      <c r="BQI87" s="35"/>
      <c r="BQM87" s="42"/>
      <c r="BQN87" s="43"/>
      <c r="BQO87" s="32"/>
      <c r="BQS87" s="44"/>
      <c r="BQU87" s="33"/>
      <c r="BQX87" s="40"/>
      <c r="BQY87" s="33"/>
      <c r="BQZ87" s="40"/>
      <c r="BRA87" s="45"/>
      <c r="BRB87" s="40"/>
      <c r="BRC87" s="36"/>
      <c r="BRD87" s="35"/>
      <c r="BRH87" s="42"/>
      <c r="BRI87" s="43"/>
      <c r="BRJ87" s="32"/>
      <c r="BRN87" s="44"/>
      <c r="BRP87" s="33"/>
      <c r="BRS87" s="40"/>
      <c r="BRT87" s="33"/>
      <c r="BRU87" s="40"/>
      <c r="BRV87" s="45"/>
      <c r="BRW87" s="40"/>
      <c r="BRX87" s="36"/>
      <c r="BRY87" s="35"/>
      <c r="BSC87" s="42"/>
      <c r="BSD87" s="43"/>
      <c r="BSE87" s="32"/>
      <c r="BSI87" s="44"/>
      <c r="BSK87" s="33"/>
      <c r="BSN87" s="40"/>
      <c r="BSO87" s="33"/>
      <c r="BSP87" s="40"/>
      <c r="BSQ87" s="45"/>
      <c r="BSR87" s="40"/>
      <c r="BSS87" s="36"/>
      <c r="BST87" s="35"/>
      <c r="BSX87" s="42"/>
      <c r="BSY87" s="43"/>
      <c r="BSZ87" s="32"/>
      <c r="BTD87" s="44"/>
      <c r="BTF87" s="33"/>
      <c r="BTI87" s="40"/>
      <c r="BTJ87" s="33"/>
      <c r="BTK87" s="40"/>
      <c r="BTL87" s="45"/>
      <c r="BTM87" s="40"/>
      <c r="BTN87" s="36"/>
      <c r="BTO87" s="35"/>
      <c r="BTS87" s="42"/>
      <c r="BTT87" s="43"/>
      <c r="BTU87" s="32"/>
      <c r="BTY87" s="44"/>
      <c r="BUA87" s="33"/>
      <c r="BUD87" s="40"/>
      <c r="BUE87" s="33"/>
      <c r="BUF87" s="40"/>
      <c r="BUG87" s="45"/>
      <c r="BUH87" s="40"/>
      <c r="BUI87" s="36"/>
      <c r="BUJ87" s="35"/>
      <c r="BUN87" s="42"/>
      <c r="BUO87" s="43"/>
      <c r="BUP87" s="32"/>
      <c r="BUT87" s="44"/>
      <c r="BUV87" s="33"/>
      <c r="BUY87" s="40"/>
      <c r="BUZ87" s="33"/>
      <c r="BVA87" s="40"/>
      <c r="BVB87" s="45"/>
      <c r="BVC87" s="40"/>
      <c r="BVD87" s="36"/>
      <c r="BVE87" s="35"/>
      <c r="BVI87" s="42"/>
      <c r="BVJ87" s="43"/>
      <c r="BVK87" s="32"/>
      <c r="BVO87" s="44"/>
      <c r="BVQ87" s="33"/>
      <c r="BVT87" s="40"/>
      <c r="BVU87" s="33"/>
      <c r="BVV87" s="40"/>
      <c r="BVW87" s="45"/>
      <c r="BVX87" s="40"/>
      <c r="BVY87" s="36"/>
      <c r="BVZ87" s="35"/>
      <c r="BWD87" s="42"/>
      <c r="BWE87" s="43"/>
      <c r="BWF87" s="32"/>
      <c r="BWJ87" s="44"/>
      <c r="BWL87" s="33"/>
      <c r="BWO87" s="40"/>
      <c r="BWP87" s="33"/>
      <c r="BWQ87" s="40"/>
      <c r="BWR87" s="45"/>
      <c r="BWS87" s="40"/>
      <c r="BWT87" s="36"/>
      <c r="BWU87" s="35"/>
      <c r="BWY87" s="42"/>
      <c r="BWZ87" s="43"/>
      <c r="BXA87" s="32"/>
      <c r="BXE87" s="44"/>
      <c r="BXG87" s="33"/>
      <c r="BXJ87" s="40"/>
      <c r="BXK87" s="33"/>
      <c r="BXL87" s="40"/>
      <c r="BXM87" s="45"/>
      <c r="BXN87" s="40"/>
      <c r="BXO87" s="36"/>
      <c r="BXP87" s="35"/>
      <c r="BXT87" s="42"/>
      <c r="BXU87" s="43"/>
      <c r="BXV87" s="32"/>
      <c r="BXZ87" s="44"/>
      <c r="BYB87" s="33"/>
      <c r="BYE87" s="40"/>
      <c r="BYF87" s="33"/>
      <c r="BYG87" s="40"/>
      <c r="BYH87" s="45"/>
      <c r="BYI87" s="40"/>
      <c r="BYJ87" s="36"/>
      <c r="BYK87" s="35"/>
      <c r="BYO87" s="42"/>
      <c r="BYP87" s="43"/>
      <c r="BYQ87" s="32"/>
      <c r="BYU87" s="44"/>
      <c r="BYW87" s="33"/>
      <c r="BYZ87" s="40"/>
      <c r="BZA87" s="33"/>
      <c r="BZB87" s="40"/>
      <c r="BZC87" s="45"/>
      <c r="BZD87" s="40"/>
      <c r="BZE87" s="36"/>
      <c r="BZF87" s="35"/>
      <c r="BZJ87" s="42"/>
      <c r="BZK87" s="43"/>
      <c r="BZL87" s="32"/>
      <c r="BZP87" s="44"/>
      <c r="BZR87" s="33"/>
      <c r="BZU87" s="40"/>
      <c r="BZV87" s="33"/>
      <c r="BZW87" s="40"/>
      <c r="BZX87" s="45"/>
      <c r="BZY87" s="40"/>
      <c r="BZZ87" s="36"/>
      <c r="CAA87" s="35"/>
      <c r="CAE87" s="42"/>
      <c r="CAF87" s="43"/>
      <c r="CAG87" s="32"/>
      <c r="CAK87" s="44"/>
      <c r="CAM87" s="33"/>
      <c r="CAP87" s="40"/>
      <c r="CAQ87" s="33"/>
      <c r="CAR87" s="40"/>
      <c r="CAS87" s="45"/>
      <c r="CAT87" s="40"/>
      <c r="CAU87" s="36"/>
      <c r="CAV87" s="35"/>
      <c r="CAZ87" s="42"/>
      <c r="CBA87" s="43"/>
      <c r="CBB87" s="32"/>
      <c r="CBF87" s="44"/>
      <c r="CBH87" s="33"/>
      <c r="CBK87" s="40"/>
      <c r="CBL87" s="33"/>
      <c r="CBM87" s="40"/>
      <c r="CBN87" s="45"/>
      <c r="CBO87" s="40"/>
      <c r="CBP87" s="36"/>
      <c r="CBQ87" s="35"/>
      <c r="CBU87" s="42"/>
      <c r="CBV87" s="43"/>
      <c r="CBW87" s="32"/>
      <c r="CCA87" s="44"/>
      <c r="CCC87" s="33"/>
      <c r="CCF87" s="40"/>
      <c r="CCG87" s="33"/>
      <c r="CCH87" s="40"/>
      <c r="CCI87" s="45"/>
      <c r="CCJ87" s="40"/>
      <c r="CCK87" s="36"/>
      <c r="CCL87" s="35"/>
      <c r="CCP87" s="42"/>
      <c r="CCQ87" s="43"/>
      <c r="CCR87" s="32"/>
      <c r="CCV87" s="44"/>
      <c r="CCX87" s="33"/>
      <c r="CDA87" s="40"/>
      <c r="CDB87" s="33"/>
      <c r="CDC87" s="40"/>
      <c r="CDD87" s="45"/>
      <c r="CDE87" s="40"/>
      <c r="CDF87" s="36"/>
      <c r="CDG87" s="35"/>
      <c r="CDK87" s="42"/>
      <c r="CDL87" s="43"/>
      <c r="CDM87" s="32"/>
      <c r="CDQ87" s="44"/>
      <c r="CDS87" s="33"/>
      <c r="CDV87" s="40"/>
      <c r="CDW87" s="33"/>
      <c r="CDX87" s="40"/>
      <c r="CDY87" s="45"/>
      <c r="CDZ87" s="40"/>
      <c r="CEA87" s="36"/>
      <c r="CEB87" s="35"/>
      <c r="CEF87" s="42"/>
      <c r="CEG87" s="43"/>
      <c r="CEH87" s="32"/>
      <c r="CEL87" s="44"/>
      <c r="CEN87" s="33"/>
      <c r="CEQ87" s="40"/>
      <c r="CER87" s="33"/>
      <c r="CES87" s="40"/>
      <c r="CET87" s="45"/>
      <c r="CEU87" s="40"/>
      <c r="CEV87" s="36"/>
      <c r="CEW87" s="35"/>
      <c r="CFA87" s="42"/>
      <c r="CFB87" s="43"/>
      <c r="CFC87" s="32"/>
      <c r="CFG87" s="44"/>
      <c r="CFI87" s="33"/>
      <c r="CFL87" s="40"/>
      <c r="CFM87" s="33"/>
      <c r="CFN87" s="40"/>
      <c r="CFO87" s="45"/>
      <c r="CFP87" s="40"/>
      <c r="CFQ87" s="36"/>
      <c r="CFR87" s="35"/>
      <c r="CFV87" s="42"/>
      <c r="CFW87" s="43"/>
      <c r="CFX87" s="32"/>
      <c r="CGB87" s="44"/>
      <c r="CGD87" s="33"/>
      <c r="CGG87" s="40"/>
      <c r="CGH87" s="33"/>
      <c r="CGI87" s="40"/>
      <c r="CGJ87" s="45"/>
      <c r="CGK87" s="40"/>
      <c r="CGL87" s="36"/>
      <c r="CGM87" s="35"/>
      <c r="CGQ87" s="42"/>
      <c r="CGR87" s="43"/>
      <c r="CGS87" s="32"/>
      <c r="CGW87" s="44"/>
      <c r="CGY87" s="33"/>
      <c r="CHB87" s="40"/>
      <c r="CHC87" s="33"/>
      <c r="CHD87" s="40"/>
      <c r="CHE87" s="45"/>
      <c r="CHF87" s="40"/>
      <c r="CHG87" s="36"/>
      <c r="CHH87" s="35"/>
      <c r="CHL87" s="42"/>
      <c r="CHM87" s="43"/>
      <c r="CHN87" s="32"/>
      <c r="CHR87" s="44"/>
      <c r="CHT87" s="33"/>
      <c r="CHW87" s="40"/>
      <c r="CHX87" s="33"/>
      <c r="CHY87" s="40"/>
      <c r="CHZ87" s="45"/>
      <c r="CIA87" s="40"/>
      <c r="CIB87" s="36"/>
      <c r="CIC87" s="35"/>
      <c r="CIG87" s="42"/>
      <c r="CIH87" s="43"/>
      <c r="CII87" s="32"/>
      <c r="CIM87" s="44"/>
      <c r="CIO87" s="33"/>
      <c r="CIR87" s="40"/>
      <c r="CIS87" s="33"/>
      <c r="CIT87" s="40"/>
      <c r="CIU87" s="45"/>
      <c r="CIV87" s="40"/>
      <c r="CIW87" s="36"/>
      <c r="CIX87" s="35"/>
      <c r="CJB87" s="42"/>
      <c r="CJC87" s="43"/>
      <c r="CJD87" s="32"/>
      <c r="CJH87" s="44"/>
      <c r="CJJ87" s="33"/>
      <c r="CJM87" s="40"/>
      <c r="CJN87" s="33"/>
      <c r="CJO87" s="40"/>
      <c r="CJP87" s="45"/>
      <c r="CJQ87" s="40"/>
      <c r="CJR87" s="36"/>
      <c r="CJS87" s="35"/>
      <c r="CJW87" s="42"/>
      <c r="CJX87" s="43"/>
      <c r="CJY87" s="32"/>
      <c r="CKC87" s="44"/>
      <c r="CKE87" s="33"/>
      <c r="CKH87" s="40"/>
      <c r="CKI87" s="33"/>
      <c r="CKJ87" s="40"/>
      <c r="CKK87" s="45"/>
      <c r="CKL87" s="40"/>
      <c r="CKM87" s="36"/>
      <c r="CKN87" s="35"/>
      <c r="CKR87" s="42"/>
      <c r="CKS87" s="43"/>
      <c r="CKT87" s="32"/>
      <c r="CKX87" s="44"/>
      <c r="CKZ87" s="33"/>
      <c r="CLC87" s="40"/>
      <c r="CLD87" s="33"/>
      <c r="CLE87" s="40"/>
      <c r="CLF87" s="45"/>
      <c r="CLG87" s="40"/>
      <c r="CLH87" s="36"/>
      <c r="CLI87" s="35"/>
      <c r="CLM87" s="42"/>
      <c r="CLN87" s="43"/>
      <c r="CLO87" s="32"/>
      <c r="CLS87" s="44"/>
      <c r="CLU87" s="33"/>
      <c r="CLX87" s="40"/>
      <c r="CLY87" s="33"/>
      <c r="CLZ87" s="40"/>
      <c r="CMA87" s="45"/>
      <c r="CMB87" s="40"/>
      <c r="CMC87" s="36"/>
      <c r="CMD87" s="35"/>
      <c r="CMH87" s="42"/>
      <c r="CMI87" s="43"/>
      <c r="CMJ87" s="32"/>
      <c r="CMN87" s="44"/>
      <c r="CMP87" s="33"/>
      <c r="CMS87" s="40"/>
      <c r="CMT87" s="33"/>
      <c r="CMU87" s="40"/>
      <c r="CMV87" s="45"/>
      <c r="CMW87" s="40"/>
      <c r="CMX87" s="36"/>
      <c r="CMY87" s="35"/>
      <c r="CNC87" s="42"/>
      <c r="CND87" s="43"/>
      <c r="CNE87" s="32"/>
      <c r="CNI87" s="44"/>
      <c r="CNK87" s="33"/>
      <c r="CNN87" s="40"/>
      <c r="CNO87" s="33"/>
      <c r="CNP87" s="40"/>
      <c r="CNQ87" s="45"/>
      <c r="CNR87" s="40"/>
      <c r="CNS87" s="36"/>
      <c r="CNT87" s="35"/>
      <c r="CNX87" s="42"/>
      <c r="CNY87" s="43"/>
      <c r="CNZ87" s="32"/>
      <c r="COD87" s="44"/>
      <c r="COF87" s="33"/>
      <c r="COI87" s="40"/>
      <c r="COJ87" s="33"/>
      <c r="COK87" s="40"/>
      <c r="COL87" s="45"/>
      <c r="COM87" s="40"/>
      <c r="CON87" s="36"/>
      <c r="COO87" s="35"/>
      <c r="COS87" s="42"/>
      <c r="COT87" s="43"/>
      <c r="COU87" s="32"/>
      <c r="COY87" s="44"/>
      <c r="CPA87" s="33"/>
      <c r="CPD87" s="40"/>
      <c r="CPE87" s="33"/>
      <c r="CPF87" s="40"/>
      <c r="CPG87" s="45"/>
      <c r="CPH87" s="40"/>
      <c r="CPI87" s="36"/>
      <c r="CPJ87" s="35"/>
      <c r="CPN87" s="42"/>
      <c r="CPO87" s="43"/>
      <c r="CPP87" s="32"/>
      <c r="CPT87" s="44"/>
      <c r="CPV87" s="33"/>
      <c r="CPY87" s="40"/>
      <c r="CPZ87" s="33"/>
      <c r="CQA87" s="40"/>
      <c r="CQB87" s="45"/>
      <c r="CQC87" s="40"/>
      <c r="CQD87" s="36"/>
      <c r="CQE87" s="35"/>
      <c r="CQI87" s="42"/>
      <c r="CQJ87" s="43"/>
      <c r="CQK87" s="32"/>
      <c r="CQO87" s="44"/>
      <c r="CQQ87" s="33"/>
      <c r="CQT87" s="40"/>
      <c r="CQU87" s="33"/>
      <c r="CQV87" s="40"/>
      <c r="CQW87" s="45"/>
      <c r="CQX87" s="40"/>
      <c r="CQY87" s="36"/>
      <c r="CQZ87" s="35"/>
      <c r="CRD87" s="42"/>
      <c r="CRE87" s="43"/>
      <c r="CRF87" s="32"/>
      <c r="CRJ87" s="44"/>
      <c r="CRL87" s="33"/>
      <c r="CRO87" s="40"/>
      <c r="CRP87" s="33"/>
      <c r="CRQ87" s="40"/>
      <c r="CRR87" s="45"/>
      <c r="CRS87" s="40"/>
      <c r="CRT87" s="36"/>
      <c r="CRU87" s="35"/>
      <c r="CRY87" s="42"/>
      <c r="CRZ87" s="43"/>
      <c r="CSA87" s="32"/>
      <c r="CSE87" s="44"/>
      <c r="CSG87" s="33"/>
      <c r="CSJ87" s="40"/>
      <c r="CSK87" s="33"/>
      <c r="CSL87" s="40"/>
      <c r="CSM87" s="45"/>
      <c r="CSN87" s="40"/>
      <c r="CSO87" s="36"/>
      <c r="CSP87" s="35"/>
      <c r="CST87" s="42"/>
      <c r="CSU87" s="43"/>
      <c r="CSV87" s="32"/>
      <c r="CSZ87" s="44"/>
      <c r="CTB87" s="33"/>
      <c r="CTE87" s="40"/>
      <c r="CTF87" s="33"/>
      <c r="CTG87" s="40"/>
      <c r="CTH87" s="45"/>
      <c r="CTI87" s="40"/>
      <c r="CTJ87" s="36"/>
      <c r="CTK87" s="35"/>
      <c r="CTO87" s="42"/>
      <c r="CTP87" s="43"/>
      <c r="CTQ87" s="32"/>
      <c r="CTU87" s="44"/>
      <c r="CTW87" s="33"/>
      <c r="CTZ87" s="40"/>
      <c r="CUA87" s="33"/>
      <c r="CUB87" s="40"/>
      <c r="CUC87" s="45"/>
      <c r="CUD87" s="40"/>
      <c r="CUE87" s="36"/>
      <c r="CUF87" s="35"/>
      <c r="CUJ87" s="42"/>
      <c r="CUK87" s="43"/>
      <c r="CUL87" s="32"/>
      <c r="CUP87" s="44"/>
      <c r="CUR87" s="33"/>
      <c r="CUU87" s="40"/>
      <c r="CUV87" s="33"/>
      <c r="CUW87" s="40"/>
      <c r="CUX87" s="45"/>
      <c r="CUY87" s="40"/>
      <c r="CUZ87" s="36"/>
      <c r="CVA87" s="35"/>
      <c r="CVE87" s="42"/>
      <c r="CVF87" s="43"/>
      <c r="CVG87" s="32"/>
      <c r="CVK87" s="44"/>
      <c r="CVM87" s="33"/>
      <c r="CVP87" s="40"/>
      <c r="CVQ87" s="33"/>
      <c r="CVR87" s="40"/>
      <c r="CVS87" s="45"/>
      <c r="CVT87" s="40"/>
      <c r="CVU87" s="36"/>
      <c r="CVV87" s="35"/>
      <c r="CVZ87" s="42"/>
      <c r="CWA87" s="43"/>
      <c r="CWB87" s="32"/>
      <c r="CWF87" s="44"/>
      <c r="CWH87" s="33"/>
      <c r="CWK87" s="40"/>
      <c r="CWL87" s="33"/>
      <c r="CWM87" s="40"/>
      <c r="CWN87" s="45"/>
      <c r="CWO87" s="40"/>
      <c r="CWP87" s="36"/>
      <c r="CWQ87" s="35"/>
      <c r="CWU87" s="42"/>
      <c r="CWV87" s="43"/>
      <c r="CWW87" s="32"/>
      <c r="CXA87" s="44"/>
      <c r="CXC87" s="33"/>
      <c r="CXF87" s="40"/>
      <c r="CXG87" s="33"/>
      <c r="CXH87" s="40"/>
      <c r="CXI87" s="45"/>
      <c r="CXJ87" s="40"/>
      <c r="CXK87" s="36"/>
      <c r="CXL87" s="35"/>
      <c r="CXP87" s="42"/>
      <c r="CXQ87" s="43"/>
      <c r="CXR87" s="32"/>
      <c r="CXV87" s="44"/>
      <c r="CXX87" s="33"/>
      <c r="CYA87" s="40"/>
      <c r="CYB87" s="33"/>
      <c r="CYC87" s="40"/>
      <c r="CYD87" s="45"/>
      <c r="CYE87" s="40"/>
      <c r="CYF87" s="36"/>
      <c r="CYG87" s="35"/>
      <c r="CYK87" s="42"/>
      <c r="CYL87" s="43"/>
      <c r="CYM87" s="32"/>
      <c r="CYQ87" s="44"/>
      <c r="CYS87" s="33"/>
      <c r="CYV87" s="40"/>
      <c r="CYW87" s="33"/>
      <c r="CYX87" s="40"/>
      <c r="CYY87" s="45"/>
      <c r="CYZ87" s="40"/>
      <c r="CZA87" s="36"/>
      <c r="CZB87" s="35"/>
      <c r="CZF87" s="42"/>
      <c r="CZG87" s="43"/>
      <c r="CZH87" s="32"/>
      <c r="CZL87" s="44"/>
      <c r="CZN87" s="33"/>
      <c r="CZQ87" s="40"/>
      <c r="CZR87" s="33"/>
      <c r="CZS87" s="40"/>
      <c r="CZT87" s="45"/>
      <c r="CZU87" s="40"/>
      <c r="CZV87" s="36"/>
      <c r="CZW87" s="35"/>
      <c r="DAA87" s="42"/>
      <c r="DAB87" s="43"/>
      <c r="DAC87" s="32"/>
      <c r="DAG87" s="44"/>
      <c r="DAI87" s="33"/>
      <c r="DAL87" s="40"/>
      <c r="DAM87" s="33"/>
      <c r="DAN87" s="40"/>
      <c r="DAO87" s="45"/>
      <c r="DAP87" s="40"/>
      <c r="DAQ87" s="36"/>
      <c r="DAR87" s="35"/>
      <c r="DAV87" s="42"/>
      <c r="DAW87" s="43"/>
      <c r="DAX87" s="32"/>
      <c r="DBB87" s="44"/>
      <c r="DBD87" s="33"/>
      <c r="DBG87" s="40"/>
      <c r="DBH87" s="33"/>
      <c r="DBI87" s="40"/>
      <c r="DBJ87" s="45"/>
      <c r="DBK87" s="40"/>
      <c r="DBL87" s="36"/>
      <c r="DBM87" s="35"/>
      <c r="DBQ87" s="42"/>
      <c r="DBR87" s="43"/>
      <c r="DBS87" s="32"/>
      <c r="DBW87" s="44"/>
      <c r="DBY87" s="33"/>
      <c r="DCB87" s="40"/>
      <c r="DCC87" s="33"/>
      <c r="DCD87" s="40"/>
      <c r="DCE87" s="45"/>
      <c r="DCF87" s="40"/>
      <c r="DCG87" s="36"/>
      <c r="DCH87" s="35"/>
      <c r="DCL87" s="42"/>
      <c r="DCM87" s="43"/>
      <c r="DCN87" s="32"/>
      <c r="DCR87" s="44"/>
      <c r="DCT87" s="33"/>
      <c r="DCW87" s="40"/>
      <c r="DCX87" s="33"/>
      <c r="DCY87" s="40"/>
      <c r="DCZ87" s="45"/>
      <c r="DDA87" s="40"/>
      <c r="DDB87" s="36"/>
      <c r="DDC87" s="35"/>
      <c r="DDG87" s="42"/>
      <c r="DDH87" s="43"/>
      <c r="DDI87" s="32"/>
      <c r="DDM87" s="44"/>
      <c r="DDO87" s="33"/>
      <c r="DDR87" s="40"/>
      <c r="DDS87" s="33"/>
      <c r="DDT87" s="40"/>
      <c r="DDU87" s="45"/>
      <c r="DDV87" s="40"/>
      <c r="DDW87" s="36"/>
      <c r="DDX87" s="35"/>
      <c r="DEB87" s="42"/>
      <c r="DEC87" s="43"/>
      <c r="DED87" s="32"/>
      <c r="DEH87" s="44"/>
      <c r="DEJ87" s="33"/>
      <c r="DEM87" s="40"/>
      <c r="DEN87" s="33"/>
      <c r="DEO87" s="40"/>
      <c r="DEP87" s="45"/>
      <c r="DEQ87" s="40"/>
      <c r="DER87" s="36"/>
      <c r="DES87" s="35"/>
      <c r="DEW87" s="42"/>
      <c r="DEX87" s="43"/>
      <c r="DEY87" s="32"/>
      <c r="DFC87" s="44"/>
      <c r="DFE87" s="33"/>
      <c r="DFH87" s="40"/>
      <c r="DFI87" s="33"/>
      <c r="DFJ87" s="40"/>
      <c r="DFK87" s="45"/>
      <c r="DFL87" s="40"/>
      <c r="DFM87" s="36"/>
      <c r="DFN87" s="35"/>
      <c r="DFR87" s="42"/>
      <c r="DFS87" s="43"/>
      <c r="DFT87" s="32"/>
      <c r="DFX87" s="44"/>
      <c r="DFZ87" s="33"/>
      <c r="DGC87" s="40"/>
      <c r="DGD87" s="33"/>
      <c r="DGE87" s="40"/>
      <c r="DGF87" s="45"/>
      <c r="DGG87" s="40"/>
      <c r="DGH87" s="36"/>
      <c r="DGI87" s="35"/>
      <c r="DGM87" s="42"/>
      <c r="DGN87" s="43"/>
      <c r="DGO87" s="32"/>
      <c r="DGS87" s="44"/>
      <c r="DGU87" s="33"/>
      <c r="DGX87" s="40"/>
      <c r="DGY87" s="33"/>
      <c r="DGZ87" s="40"/>
      <c r="DHA87" s="45"/>
      <c r="DHB87" s="40"/>
      <c r="DHC87" s="36"/>
      <c r="DHD87" s="35"/>
      <c r="DHH87" s="42"/>
      <c r="DHI87" s="43"/>
      <c r="DHJ87" s="32"/>
      <c r="DHN87" s="44"/>
      <c r="DHP87" s="33"/>
      <c r="DHS87" s="40"/>
      <c r="DHT87" s="33"/>
      <c r="DHU87" s="40"/>
      <c r="DHV87" s="45"/>
      <c r="DHW87" s="40"/>
      <c r="DHX87" s="36"/>
      <c r="DHY87" s="35"/>
      <c r="DIC87" s="42"/>
      <c r="DID87" s="43"/>
      <c r="DIE87" s="32"/>
      <c r="DII87" s="44"/>
      <c r="DIK87" s="33"/>
      <c r="DIN87" s="40"/>
      <c r="DIO87" s="33"/>
      <c r="DIP87" s="40"/>
      <c r="DIQ87" s="45"/>
      <c r="DIR87" s="40"/>
      <c r="DIS87" s="36"/>
      <c r="DIT87" s="35"/>
      <c r="DIX87" s="42"/>
      <c r="DIY87" s="43"/>
      <c r="DIZ87" s="32"/>
      <c r="DJD87" s="44"/>
      <c r="DJF87" s="33"/>
      <c r="DJI87" s="40"/>
      <c r="DJJ87" s="33"/>
      <c r="DJK87" s="40"/>
      <c r="DJL87" s="45"/>
      <c r="DJM87" s="40"/>
      <c r="DJN87" s="36"/>
      <c r="DJO87" s="35"/>
      <c r="DJS87" s="42"/>
      <c r="DJT87" s="43"/>
      <c r="DJU87" s="32"/>
      <c r="DJY87" s="44"/>
      <c r="DKA87" s="33"/>
      <c r="DKD87" s="40"/>
      <c r="DKE87" s="33"/>
      <c r="DKF87" s="40"/>
      <c r="DKG87" s="45"/>
      <c r="DKH87" s="40"/>
      <c r="DKI87" s="36"/>
      <c r="DKJ87" s="35"/>
      <c r="DKN87" s="42"/>
      <c r="DKO87" s="43"/>
      <c r="DKP87" s="32"/>
      <c r="DKT87" s="44"/>
      <c r="DKV87" s="33"/>
      <c r="DKY87" s="40"/>
      <c r="DKZ87" s="33"/>
      <c r="DLA87" s="40"/>
      <c r="DLB87" s="45"/>
      <c r="DLC87" s="40"/>
      <c r="DLD87" s="36"/>
      <c r="DLE87" s="35"/>
      <c r="DLI87" s="42"/>
      <c r="DLJ87" s="43"/>
      <c r="DLK87" s="32"/>
      <c r="DLO87" s="44"/>
      <c r="DLQ87" s="33"/>
      <c r="DLT87" s="40"/>
      <c r="DLU87" s="33"/>
      <c r="DLV87" s="40"/>
      <c r="DLW87" s="45"/>
      <c r="DLX87" s="40"/>
      <c r="DLY87" s="36"/>
      <c r="DLZ87" s="35"/>
      <c r="DMD87" s="42"/>
      <c r="DME87" s="43"/>
      <c r="DMF87" s="32"/>
      <c r="DMJ87" s="44"/>
      <c r="DML87" s="33"/>
      <c r="DMO87" s="40"/>
      <c r="DMP87" s="33"/>
      <c r="DMQ87" s="40"/>
      <c r="DMR87" s="45"/>
      <c r="DMS87" s="40"/>
      <c r="DMT87" s="36"/>
      <c r="DMU87" s="35"/>
      <c r="DMY87" s="42"/>
      <c r="DMZ87" s="43"/>
      <c r="DNA87" s="32"/>
      <c r="DNE87" s="44"/>
      <c r="DNG87" s="33"/>
      <c r="DNJ87" s="40"/>
      <c r="DNK87" s="33"/>
      <c r="DNL87" s="40"/>
      <c r="DNM87" s="45"/>
      <c r="DNN87" s="40"/>
      <c r="DNO87" s="36"/>
      <c r="DNP87" s="35"/>
      <c r="DNT87" s="42"/>
      <c r="DNU87" s="43"/>
      <c r="DNV87" s="32"/>
      <c r="DNZ87" s="44"/>
      <c r="DOB87" s="33"/>
      <c r="DOE87" s="40"/>
      <c r="DOF87" s="33"/>
      <c r="DOG87" s="40"/>
      <c r="DOH87" s="45"/>
      <c r="DOI87" s="40"/>
      <c r="DOJ87" s="36"/>
      <c r="DOK87" s="35"/>
      <c r="DOO87" s="42"/>
      <c r="DOP87" s="43"/>
      <c r="DOQ87" s="32"/>
      <c r="DOU87" s="44"/>
      <c r="DOW87" s="33"/>
      <c r="DOZ87" s="40"/>
      <c r="DPA87" s="33"/>
      <c r="DPB87" s="40"/>
      <c r="DPC87" s="45"/>
      <c r="DPD87" s="40"/>
      <c r="DPE87" s="36"/>
      <c r="DPF87" s="35"/>
      <c r="DPJ87" s="42"/>
      <c r="DPK87" s="43"/>
      <c r="DPL87" s="32"/>
      <c r="DPP87" s="44"/>
      <c r="DPR87" s="33"/>
      <c r="DPU87" s="40"/>
      <c r="DPV87" s="33"/>
      <c r="DPW87" s="40"/>
      <c r="DPX87" s="45"/>
      <c r="DPY87" s="40"/>
      <c r="DPZ87" s="36"/>
      <c r="DQA87" s="35"/>
      <c r="DQE87" s="42"/>
      <c r="DQF87" s="43"/>
      <c r="DQG87" s="32"/>
      <c r="DQK87" s="44"/>
      <c r="DQM87" s="33"/>
      <c r="DQP87" s="40"/>
      <c r="DQQ87" s="33"/>
      <c r="DQR87" s="40"/>
      <c r="DQS87" s="45"/>
      <c r="DQT87" s="40"/>
      <c r="DQU87" s="36"/>
      <c r="DQV87" s="35"/>
      <c r="DQZ87" s="42"/>
      <c r="DRA87" s="43"/>
      <c r="DRB87" s="32"/>
      <c r="DRF87" s="44"/>
      <c r="DRH87" s="33"/>
      <c r="DRK87" s="40"/>
      <c r="DRL87" s="33"/>
      <c r="DRM87" s="40"/>
      <c r="DRN87" s="45"/>
      <c r="DRO87" s="40"/>
      <c r="DRP87" s="36"/>
      <c r="DRQ87" s="35"/>
      <c r="DRU87" s="42"/>
      <c r="DRV87" s="43"/>
      <c r="DRW87" s="32"/>
      <c r="DSA87" s="44"/>
      <c r="DSC87" s="33"/>
      <c r="DSF87" s="40"/>
      <c r="DSG87" s="33"/>
      <c r="DSH87" s="40"/>
      <c r="DSI87" s="45"/>
      <c r="DSJ87" s="40"/>
      <c r="DSK87" s="36"/>
      <c r="DSL87" s="35"/>
      <c r="DSP87" s="42"/>
      <c r="DSQ87" s="43"/>
      <c r="DSR87" s="32"/>
      <c r="DSV87" s="44"/>
      <c r="DSX87" s="33"/>
      <c r="DTA87" s="40"/>
      <c r="DTB87" s="33"/>
      <c r="DTC87" s="40"/>
      <c r="DTD87" s="45"/>
      <c r="DTE87" s="40"/>
      <c r="DTF87" s="36"/>
      <c r="DTG87" s="35"/>
      <c r="DTK87" s="42"/>
      <c r="DTL87" s="43"/>
      <c r="DTM87" s="32"/>
      <c r="DTQ87" s="44"/>
      <c r="DTS87" s="33"/>
      <c r="DTV87" s="40"/>
      <c r="DTW87" s="33"/>
      <c r="DTX87" s="40"/>
      <c r="DTY87" s="45"/>
      <c r="DTZ87" s="40"/>
      <c r="DUA87" s="36"/>
      <c r="DUB87" s="35"/>
      <c r="DUF87" s="42"/>
      <c r="DUG87" s="43"/>
      <c r="DUH87" s="32"/>
      <c r="DUL87" s="44"/>
      <c r="DUN87" s="33"/>
      <c r="DUQ87" s="40"/>
      <c r="DUR87" s="33"/>
      <c r="DUS87" s="40"/>
      <c r="DUT87" s="45"/>
      <c r="DUU87" s="40"/>
      <c r="DUV87" s="36"/>
      <c r="DUW87" s="35"/>
      <c r="DVA87" s="42"/>
      <c r="DVB87" s="43"/>
      <c r="DVC87" s="32"/>
      <c r="DVG87" s="44"/>
      <c r="DVI87" s="33"/>
      <c r="DVL87" s="40"/>
      <c r="DVM87" s="33"/>
      <c r="DVN87" s="40"/>
      <c r="DVO87" s="45"/>
      <c r="DVP87" s="40"/>
      <c r="DVQ87" s="36"/>
      <c r="DVR87" s="35"/>
      <c r="DVV87" s="42"/>
      <c r="DVW87" s="43"/>
      <c r="DVX87" s="32"/>
      <c r="DWB87" s="44"/>
      <c r="DWD87" s="33"/>
      <c r="DWG87" s="40"/>
      <c r="DWH87" s="33"/>
      <c r="DWI87" s="40"/>
      <c r="DWJ87" s="45"/>
      <c r="DWK87" s="40"/>
      <c r="DWL87" s="36"/>
      <c r="DWM87" s="35"/>
      <c r="DWQ87" s="42"/>
      <c r="DWR87" s="43"/>
      <c r="DWS87" s="32"/>
      <c r="DWW87" s="44"/>
      <c r="DWY87" s="33"/>
      <c r="DXB87" s="40"/>
      <c r="DXC87" s="33"/>
      <c r="DXD87" s="40"/>
      <c r="DXE87" s="45"/>
      <c r="DXF87" s="40"/>
      <c r="DXG87" s="36"/>
      <c r="DXH87" s="35"/>
      <c r="DXL87" s="42"/>
      <c r="DXM87" s="43"/>
      <c r="DXN87" s="32"/>
      <c r="DXR87" s="44"/>
      <c r="DXT87" s="33"/>
      <c r="DXW87" s="40"/>
      <c r="DXX87" s="33"/>
      <c r="DXY87" s="40"/>
      <c r="DXZ87" s="45"/>
      <c r="DYA87" s="40"/>
      <c r="DYB87" s="36"/>
      <c r="DYC87" s="35"/>
      <c r="DYG87" s="42"/>
      <c r="DYH87" s="43"/>
      <c r="DYI87" s="32"/>
      <c r="DYM87" s="44"/>
      <c r="DYO87" s="33"/>
      <c r="DYR87" s="40"/>
      <c r="DYS87" s="33"/>
      <c r="DYT87" s="40"/>
      <c r="DYU87" s="45"/>
      <c r="DYV87" s="40"/>
      <c r="DYW87" s="36"/>
      <c r="DYX87" s="35"/>
      <c r="DZB87" s="42"/>
      <c r="DZC87" s="43"/>
      <c r="DZD87" s="32"/>
      <c r="DZH87" s="44"/>
      <c r="DZJ87" s="33"/>
      <c r="DZM87" s="40"/>
      <c r="DZN87" s="33"/>
      <c r="DZO87" s="40"/>
      <c r="DZP87" s="45"/>
      <c r="DZQ87" s="40"/>
      <c r="DZR87" s="36"/>
      <c r="DZS87" s="35"/>
      <c r="DZW87" s="42"/>
      <c r="DZX87" s="43"/>
      <c r="DZY87" s="32"/>
      <c r="EAC87" s="44"/>
      <c r="EAE87" s="33"/>
      <c r="EAH87" s="40"/>
      <c r="EAI87" s="33"/>
      <c r="EAJ87" s="40"/>
      <c r="EAK87" s="45"/>
      <c r="EAL87" s="40"/>
      <c r="EAM87" s="36"/>
      <c r="EAN87" s="35"/>
      <c r="EAR87" s="42"/>
      <c r="EAS87" s="43"/>
      <c r="EAT87" s="32"/>
      <c r="EAX87" s="44"/>
      <c r="EAZ87" s="33"/>
      <c r="EBC87" s="40"/>
      <c r="EBD87" s="33"/>
      <c r="EBE87" s="40"/>
      <c r="EBF87" s="45"/>
      <c r="EBG87" s="40"/>
      <c r="EBH87" s="36"/>
      <c r="EBI87" s="35"/>
      <c r="EBM87" s="42"/>
      <c r="EBN87" s="43"/>
      <c r="EBO87" s="32"/>
      <c r="EBS87" s="44"/>
      <c r="EBU87" s="33"/>
      <c r="EBX87" s="40"/>
      <c r="EBY87" s="33"/>
      <c r="EBZ87" s="40"/>
      <c r="ECA87" s="45"/>
      <c r="ECB87" s="40"/>
      <c r="ECC87" s="36"/>
      <c r="ECD87" s="35"/>
      <c r="ECH87" s="42"/>
      <c r="ECI87" s="43"/>
      <c r="ECJ87" s="32"/>
      <c r="ECN87" s="44"/>
      <c r="ECP87" s="33"/>
      <c r="ECS87" s="40"/>
      <c r="ECT87" s="33"/>
      <c r="ECU87" s="40"/>
      <c r="ECV87" s="45"/>
      <c r="ECW87" s="40"/>
      <c r="ECX87" s="36"/>
      <c r="ECY87" s="35"/>
      <c r="EDC87" s="42"/>
      <c r="EDD87" s="43"/>
      <c r="EDE87" s="32"/>
      <c r="EDI87" s="44"/>
      <c r="EDK87" s="33"/>
      <c r="EDN87" s="40"/>
      <c r="EDO87" s="33"/>
      <c r="EDP87" s="40"/>
      <c r="EDQ87" s="45"/>
      <c r="EDR87" s="40"/>
      <c r="EDS87" s="36"/>
      <c r="EDT87" s="35"/>
      <c r="EDX87" s="42"/>
      <c r="EDY87" s="43"/>
      <c r="EDZ87" s="32"/>
      <c r="EED87" s="44"/>
      <c r="EEF87" s="33"/>
      <c r="EEI87" s="40"/>
      <c r="EEJ87" s="33"/>
      <c r="EEK87" s="40"/>
      <c r="EEL87" s="45"/>
      <c r="EEM87" s="40"/>
      <c r="EEN87" s="36"/>
      <c r="EEO87" s="35"/>
      <c r="EES87" s="42"/>
      <c r="EET87" s="43"/>
      <c r="EEU87" s="32"/>
      <c r="EEY87" s="44"/>
      <c r="EFA87" s="33"/>
      <c r="EFD87" s="40"/>
      <c r="EFE87" s="33"/>
      <c r="EFF87" s="40"/>
      <c r="EFG87" s="45"/>
      <c r="EFH87" s="40"/>
      <c r="EFI87" s="36"/>
      <c r="EFJ87" s="35"/>
      <c r="EFN87" s="42"/>
      <c r="EFO87" s="43"/>
      <c r="EFP87" s="32"/>
      <c r="EFT87" s="44"/>
      <c r="EFV87" s="33"/>
      <c r="EFY87" s="40"/>
      <c r="EFZ87" s="33"/>
      <c r="EGA87" s="40"/>
      <c r="EGB87" s="45"/>
      <c r="EGC87" s="40"/>
      <c r="EGD87" s="36"/>
      <c r="EGE87" s="35"/>
      <c r="EGI87" s="42"/>
      <c r="EGJ87" s="43"/>
      <c r="EGK87" s="32"/>
      <c r="EGO87" s="44"/>
      <c r="EGQ87" s="33"/>
      <c r="EGT87" s="40"/>
      <c r="EGU87" s="33"/>
      <c r="EGV87" s="40"/>
      <c r="EGW87" s="45"/>
      <c r="EGX87" s="40"/>
      <c r="EGY87" s="36"/>
      <c r="EGZ87" s="35"/>
      <c r="EHD87" s="42"/>
      <c r="EHE87" s="43"/>
      <c r="EHF87" s="32"/>
      <c r="EHJ87" s="44"/>
      <c r="EHL87" s="33"/>
      <c r="EHO87" s="40"/>
      <c r="EHP87" s="33"/>
      <c r="EHQ87" s="40"/>
      <c r="EHR87" s="45"/>
      <c r="EHS87" s="40"/>
      <c r="EHT87" s="36"/>
      <c r="EHU87" s="35"/>
      <c r="EHY87" s="42"/>
      <c r="EHZ87" s="43"/>
      <c r="EIA87" s="32"/>
      <c r="EIE87" s="44"/>
      <c r="EIG87" s="33"/>
      <c r="EIJ87" s="40"/>
      <c r="EIK87" s="33"/>
      <c r="EIL87" s="40"/>
      <c r="EIM87" s="45"/>
      <c r="EIN87" s="40"/>
      <c r="EIO87" s="36"/>
      <c r="EIP87" s="35"/>
      <c r="EIT87" s="42"/>
      <c r="EIU87" s="43"/>
      <c r="EIV87" s="32"/>
      <c r="EIZ87" s="44"/>
      <c r="EJB87" s="33"/>
      <c r="EJE87" s="40"/>
      <c r="EJF87" s="33"/>
      <c r="EJG87" s="40"/>
      <c r="EJH87" s="45"/>
      <c r="EJI87" s="40"/>
      <c r="EJJ87" s="36"/>
      <c r="EJK87" s="35"/>
      <c r="EJO87" s="42"/>
      <c r="EJP87" s="43"/>
      <c r="EJQ87" s="32"/>
      <c r="EJU87" s="44"/>
      <c r="EJW87" s="33"/>
      <c r="EJZ87" s="40"/>
      <c r="EKA87" s="33"/>
      <c r="EKB87" s="40"/>
      <c r="EKC87" s="45"/>
      <c r="EKD87" s="40"/>
      <c r="EKE87" s="36"/>
      <c r="EKF87" s="35"/>
      <c r="EKJ87" s="42"/>
      <c r="EKK87" s="43"/>
      <c r="EKL87" s="32"/>
      <c r="EKP87" s="44"/>
      <c r="EKR87" s="33"/>
      <c r="EKU87" s="40"/>
      <c r="EKV87" s="33"/>
      <c r="EKW87" s="40"/>
      <c r="EKX87" s="45"/>
      <c r="EKY87" s="40"/>
      <c r="EKZ87" s="36"/>
      <c r="ELA87" s="35"/>
      <c r="ELE87" s="42"/>
      <c r="ELF87" s="43"/>
      <c r="ELG87" s="32"/>
      <c r="ELK87" s="44"/>
      <c r="ELM87" s="33"/>
      <c r="ELP87" s="40"/>
      <c r="ELQ87" s="33"/>
      <c r="ELR87" s="40"/>
      <c r="ELS87" s="45"/>
      <c r="ELT87" s="40"/>
      <c r="ELU87" s="36"/>
      <c r="ELV87" s="35"/>
      <c r="ELZ87" s="42"/>
      <c r="EMA87" s="43"/>
      <c r="EMB87" s="32"/>
      <c r="EMF87" s="44"/>
      <c r="EMH87" s="33"/>
      <c r="EMK87" s="40"/>
      <c r="EML87" s="33"/>
      <c r="EMM87" s="40"/>
      <c r="EMN87" s="45"/>
      <c r="EMO87" s="40"/>
      <c r="EMP87" s="36"/>
      <c r="EMQ87" s="35"/>
      <c r="EMU87" s="42"/>
      <c r="EMV87" s="43"/>
      <c r="EMW87" s="32"/>
      <c r="ENA87" s="44"/>
      <c r="ENC87" s="33"/>
      <c r="ENF87" s="40"/>
      <c r="ENG87" s="33"/>
      <c r="ENH87" s="40"/>
      <c r="ENI87" s="45"/>
      <c r="ENJ87" s="40"/>
      <c r="ENK87" s="36"/>
      <c r="ENL87" s="35"/>
      <c r="ENP87" s="42"/>
      <c r="ENQ87" s="43"/>
      <c r="ENR87" s="32"/>
      <c r="ENV87" s="44"/>
      <c r="ENX87" s="33"/>
      <c r="EOA87" s="40"/>
      <c r="EOB87" s="33"/>
      <c r="EOC87" s="40"/>
      <c r="EOD87" s="45"/>
      <c r="EOE87" s="40"/>
      <c r="EOF87" s="36"/>
      <c r="EOG87" s="35"/>
      <c r="EOK87" s="42"/>
      <c r="EOL87" s="43"/>
      <c r="EOM87" s="32"/>
      <c r="EOQ87" s="44"/>
      <c r="EOS87" s="33"/>
      <c r="EOV87" s="40"/>
      <c r="EOW87" s="33"/>
      <c r="EOX87" s="40"/>
      <c r="EOY87" s="45"/>
      <c r="EOZ87" s="40"/>
      <c r="EPA87" s="36"/>
      <c r="EPB87" s="35"/>
      <c r="EPF87" s="42"/>
      <c r="EPG87" s="43"/>
      <c r="EPH87" s="32"/>
      <c r="EPL87" s="44"/>
      <c r="EPN87" s="33"/>
      <c r="EPQ87" s="40"/>
      <c r="EPR87" s="33"/>
      <c r="EPS87" s="40"/>
      <c r="EPT87" s="45"/>
      <c r="EPU87" s="40"/>
      <c r="EPV87" s="36"/>
      <c r="EPW87" s="35"/>
      <c r="EQA87" s="42"/>
      <c r="EQB87" s="43"/>
      <c r="EQC87" s="32"/>
      <c r="EQG87" s="44"/>
      <c r="EQI87" s="33"/>
      <c r="EQL87" s="40"/>
      <c r="EQM87" s="33"/>
      <c r="EQN87" s="40"/>
      <c r="EQO87" s="45"/>
      <c r="EQP87" s="40"/>
      <c r="EQQ87" s="36"/>
      <c r="EQR87" s="35"/>
      <c r="EQV87" s="42"/>
      <c r="EQW87" s="43"/>
      <c r="EQX87" s="32"/>
      <c r="ERB87" s="44"/>
      <c r="ERD87" s="33"/>
      <c r="ERG87" s="40"/>
      <c r="ERH87" s="33"/>
      <c r="ERI87" s="40"/>
      <c r="ERJ87" s="45"/>
      <c r="ERK87" s="40"/>
      <c r="ERL87" s="36"/>
      <c r="ERM87" s="35"/>
      <c r="ERQ87" s="42"/>
      <c r="ERR87" s="43"/>
      <c r="ERS87" s="32"/>
      <c r="ERW87" s="44"/>
      <c r="ERY87" s="33"/>
      <c r="ESB87" s="40"/>
      <c r="ESC87" s="33"/>
      <c r="ESD87" s="40"/>
      <c r="ESE87" s="45"/>
      <c r="ESF87" s="40"/>
      <c r="ESG87" s="36"/>
      <c r="ESH87" s="35"/>
      <c r="ESL87" s="42"/>
      <c r="ESM87" s="43"/>
      <c r="ESN87" s="32"/>
      <c r="ESR87" s="44"/>
      <c r="EST87" s="33"/>
      <c r="ESW87" s="40"/>
      <c r="ESX87" s="33"/>
      <c r="ESY87" s="40"/>
      <c r="ESZ87" s="45"/>
      <c r="ETA87" s="40"/>
      <c r="ETB87" s="36"/>
      <c r="ETC87" s="35"/>
      <c r="ETG87" s="42"/>
      <c r="ETH87" s="43"/>
      <c r="ETI87" s="32"/>
      <c r="ETM87" s="44"/>
      <c r="ETO87" s="33"/>
      <c r="ETR87" s="40"/>
      <c r="ETS87" s="33"/>
      <c r="ETT87" s="40"/>
      <c r="ETU87" s="45"/>
      <c r="ETV87" s="40"/>
      <c r="ETW87" s="36"/>
      <c r="ETX87" s="35"/>
      <c r="EUB87" s="42"/>
      <c r="EUC87" s="43"/>
      <c r="EUD87" s="32"/>
      <c r="EUH87" s="44"/>
      <c r="EUJ87" s="33"/>
      <c r="EUM87" s="40"/>
      <c r="EUN87" s="33"/>
      <c r="EUO87" s="40"/>
      <c r="EUP87" s="45"/>
      <c r="EUQ87" s="40"/>
      <c r="EUR87" s="36"/>
      <c r="EUS87" s="35"/>
      <c r="EUW87" s="42"/>
      <c r="EUX87" s="43"/>
      <c r="EUY87" s="32"/>
      <c r="EVC87" s="44"/>
      <c r="EVE87" s="33"/>
      <c r="EVH87" s="40"/>
      <c r="EVI87" s="33"/>
      <c r="EVJ87" s="40"/>
      <c r="EVK87" s="45"/>
      <c r="EVL87" s="40"/>
      <c r="EVM87" s="36"/>
      <c r="EVN87" s="35"/>
      <c r="EVR87" s="42"/>
      <c r="EVS87" s="43"/>
      <c r="EVT87" s="32"/>
      <c r="EVX87" s="44"/>
      <c r="EVZ87" s="33"/>
      <c r="EWC87" s="40"/>
      <c r="EWD87" s="33"/>
      <c r="EWE87" s="40"/>
      <c r="EWF87" s="45"/>
      <c r="EWG87" s="40"/>
      <c r="EWH87" s="36"/>
      <c r="EWI87" s="35"/>
      <c r="EWM87" s="42"/>
      <c r="EWN87" s="43"/>
      <c r="EWO87" s="32"/>
      <c r="EWS87" s="44"/>
      <c r="EWU87" s="33"/>
      <c r="EWX87" s="40"/>
      <c r="EWY87" s="33"/>
      <c r="EWZ87" s="40"/>
      <c r="EXA87" s="45"/>
      <c r="EXB87" s="40"/>
      <c r="EXC87" s="36"/>
      <c r="EXD87" s="35"/>
      <c r="EXH87" s="42"/>
      <c r="EXI87" s="43"/>
      <c r="EXJ87" s="32"/>
      <c r="EXN87" s="44"/>
      <c r="EXP87" s="33"/>
      <c r="EXS87" s="40"/>
      <c r="EXT87" s="33"/>
      <c r="EXU87" s="40"/>
      <c r="EXV87" s="45"/>
      <c r="EXW87" s="40"/>
      <c r="EXX87" s="36"/>
      <c r="EXY87" s="35"/>
      <c r="EYC87" s="42"/>
      <c r="EYD87" s="43"/>
      <c r="EYE87" s="32"/>
      <c r="EYI87" s="44"/>
      <c r="EYK87" s="33"/>
      <c r="EYN87" s="40"/>
      <c r="EYO87" s="33"/>
      <c r="EYP87" s="40"/>
      <c r="EYQ87" s="45"/>
      <c r="EYR87" s="40"/>
      <c r="EYS87" s="36"/>
      <c r="EYT87" s="35"/>
      <c r="EYX87" s="42"/>
      <c r="EYY87" s="43"/>
      <c r="EYZ87" s="32"/>
      <c r="EZD87" s="44"/>
      <c r="EZF87" s="33"/>
      <c r="EZI87" s="40"/>
      <c r="EZJ87" s="33"/>
      <c r="EZK87" s="40"/>
      <c r="EZL87" s="45"/>
      <c r="EZM87" s="40"/>
      <c r="EZN87" s="36"/>
      <c r="EZO87" s="35"/>
      <c r="EZS87" s="42"/>
      <c r="EZT87" s="43"/>
      <c r="EZU87" s="32"/>
      <c r="EZY87" s="44"/>
      <c r="FAA87" s="33"/>
      <c r="FAD87" s="40"/>
      <c r="FAE87" s="33"/>
      <c r="FAF87" s="40"/>
      <c r="FAG87" s="45"/>
      <c r="FAH87" s="40"/>
      <c r="FAI87" s="36"/>
      <c r="FAJ87" s="35"/>
      <c r="FAN87" s="42"/>
      <c r="FAO87" s="43"/>
      <c r="FAP87" s="32"/>
      <c r="FAT87" s="44"/>
      <c r="FAV87" s="33"/>
      <c r="FAY87" s="40"/>
      <c r="FAZ87" s="33"/>
      <c r="FBA87" s="40"/>
      <c r="FBB87" s="45"/>
      <c r="FBC87" s="40"/>
      <c r="FBD87" s="36"/>
      <c r="FBE87" s="35"/>
      <c r="FBI87" s="42"/>
      <c r="FBJ87" s="43"/>
      <c r="FBK87" s="32"/>
      <c r="FBO87" s="44"/>
      <c r="FBQ87" s="33"/>
      <c r="FBT87" s="40"/>
      <c r="FBU87" s="33"/>
      <c r="FBV87" s="40"/>
      <c r="FBW87" s="45"/>
      <c r="FBX87" s="40"/>
      <c r="FBY87" s="36"/>
      <c r="FBZ87" s="35"/>
      <c r="FCD87" s="42"/>
      <c r="FCE87" s="43"/>
      <c r="FCF87" s="32"/>
      <c r="FCJ87" s="44"/>
      <c r="FCL87" s="33"/>
      <c r="FCO87" s="40"/>
      <c r="FCP87" s="33"/>
      <c r="FCQ87" s="40"/>
      <c r="FCR87" s="45"/>
      <c r="FCS87" s="40"/>
      <c r="FCT87" s="36"/>
      <c r="FCU87" s="35"/>
      <c r="FCY87" s="42"/>
      <c r="FCZ87" s="43"/>
      <c r="FDA87" s="32"/>
      <c r="FDE87" s="44"/>
      <c r="FDG87" s="33"/>
      <c r="FDJ87" s="40"/>
      <c r="FDK87" s="33"/>
      <c r="FDL87" s="40"/>
      <c r="FDM87" s="45"/>
      <c r="FDN87" s="40"/>
      <c r="FDO87" s="36"/>
      <c r="FDP87" s="35"/>
      <c r="FDT87" s="42"/>
      <c r="FDU87" s="43"/>
      <c r="FDV87" s="32"/>
      <c r="FDZ87" s="44"/>
      <c r="FEB87" s="33"/>
      <c r="FEE87" s="40"/>
      <c r="FEF87" s="33"/>
      <c r="FEG87" s="40"/>
      <c r="FEH87" s="45"/>
      <c r="FEI87" s="40"/>
      <c r="FEJ87" s="36"/>
      <c r="FEK87" s="35"/>
      <c r="FEO87" s="42"/>
      <c r="FEP87" s="43"/>
      <c r="FEQ87" s="32"/>
      <c r="FEU87" s="44"/>
      <c r="FEW87" s="33"/>
      <c r="FEZ87" s="40"/>
      <c r="FFA87" s="33"/>
      <c r="FFB87" s="40"/>
      <c r="FFC87" s="45"/>
      <c r="FFD87" s="40"/>
      <c r="FFE87" s="36"/>
      <c r="FFF87" s="35"/>
      <c r="FFJ87" s="42"/>
      <c r="FFK87" s="43"/>
      <c r="FFL87" s="32"/>
      <c r="FFP87" s="44"/>
      <c r="FFR87" s="33"/>
      <c r="FFU87" s="40"/>
      <c r="FFV87" s="33"/>
      <c r="FFW87" s="40"/>
      <c r="FFX87" s="45"/>
      <c r="FFY87" s="40"/>
      <c r="FFZ87" s="36"/>
      <c r="FGA87" s="35"/>
      <c r="FGE87" s="42"/>
      <c r="FGF87" s="43"/>
      <c r="FGG87" s="32"/>
      <c r="FGK87" s="44"/>
      <c r="FGM87" s="33"/>
      <c r="FGP87" s="40"/>
      <c r="FGQ87" s="33"/>
      <c r="FGR87" s="40"/>
      <c r="FGS87" s="45"/>
      <c r="FGT87" s="40"/>
      <c r="FGU87" s="36"/>
      <c r="FGV87" s="35"/>
      <c r="FGZ87" s="42"/>
      <c r="FHA87" s="43"/>
      <c r="FHB87" s="32"/>
      <c r="FHF87" s="44"/>
      <c r="FHH87" s="33"/>
      <c r="FHK87" s="40"/>
      <c r="FHL87" s="33"/>
      <c r="FHM87" s="40"/>
      <c r="FHN87" s="45"/>
      <c r="FHO87" s="40"/>
      <c r="FHP87" s="36"/>
      <c r="FHQ87" s="35"/>
      <c r="FHU87" s="42"/>
      <c r="FHV87" s="43"/>
      <c r="FHW87" s="32"/>
      <c r="FIA87" s="44"/>
      <c r="FIC87" s="33"/>
      <c r="FIF87" s="40"/>
      <c r="FIG87" s="33"/>
      <c r="FIH87" s="40"/>
      <c r="FII87" s="45"/>
      <c r="FIJ87" s="40"/>
      <c r="FIK87" s="36"/>
      <c r="FIL87" s="35"/>
      <c r="FIP87" s="42"/>
      <c r="FIQ87" s="43"/>
      <c r="FIR87" s="32"/>
      <c r="FIV87" s="44"/>
      <c r="FIX87" s="33"/>
      <c r="FJA87" s="40"/>
      <c r="FJB87" s="33"/>
      <c r="FJC87" s="40"/>
      <c r="FJD87" s="45"/>
      <c r="FJE87" s="40"/>
      <c r="FJF87" s="36"/>
      <c r="FJG87" s="35"/>
      <c r="FJK87" s="42"/>
      <c r="FJL87" s="43"/>
      <c r="FJM87" s="32"/>
      <c r="FJQ87" s="44"/>
      <c r="FJS87" s="33"/>
      <c r="FJV87" s="40"/>
      <c r="FJW87" s="33"/>
      <c r="FJX87" s="40"/>
      <c r="FJY87" s="45"/>
      <c r="FJZ87" s="40"/>
      <c r="FKA87" s="36"/>
      <c r="FKB87" s="35"/>
      <c r="FKF87" s="42"/>
      <c r="FKG87" s="43"/>
      <c r="FKH87" s="32"/>
      <c r="FKL87" s="44"/>
      <c r="FKN87" s="33"/>
      <c r="FKQ87" s="40"/>
      <c r="FKR87" s="33"/>
      <c r="FKS87" s="40"/>
      <c r="FKT87" s="45"/>
      <c r="FKU87" s="40"/>
      <c r="FKV87" s="36"/>
      <c r="FKW87" s="35"/>
      <c r="FLA87" s="42"/>
      <c r="FLB87" s="43"/>
      <c r="FLC87" s="32"/>
      <c r="FLG87" s="44"/>
      <c r="FLI87" s="33"/>
      <c r="FLL87" s="40"/>
      <c r="FLM87" s="33"/>
      <c r="FLN87" s="40"/>
      <c r="FLO87" s="45"/>
      <c r="FLP87" s="40"/>
      <c r="FLQ87" s="36"/>
      <c r="FLR87" s="35"/>
      <c r="FLV87" s="42"/>
      <c r="FLW87" s="43"/>
      <c r="FLX87" s="32"/>
      <c r="FMB87" s="44"/>
      <c r="FMD87" s="33"/>
      <c r="FMG87" s="40"/>
      <c r="FMH87" s="33"/>
      <c r="FMI87" s="40"/>
      <c r="FMJ87" s="45"/>
      <c r="FMK87" s="40"/>
      <c r="FML87" s="36"/>
      <c r="FMM87" s="35"/>
      <c r="FMQ87" s="42"/>
      <c r="FMR87" s="43"/>
      <c r="FMS87" s="32"/>
      <c r="FMW87" s="44"/>
      <c r="FMY87" s="33"/>
      <c r="FNB87" s="40"/>
      <c r="FNC87" s="33"/>
      <c r="FND87" s="40"/>
      <c r="FNE87" s="45"/>
      <c r="FNF87" s="40"/>
      <c r="FNG87" s="36"/>
      <c r="FNH87" s="35"/>
      <c r="FNL87" s="42"/>
      <c r="FNM87" s="43"/>
      <c r="FNN87" s="32"/>
      <c r="FNR87" s="44"/>
      <c r="FNT87" s="33"/>
      <c r="FNW87" s="40"/>
      <c r="FNX87" s="33"/>
      <c r="FNY87" s="40"/>
      <c r="FNZ87" s="45"/>
      <c r="FOA87" s="40"/>
      <c r="FOB87" s="36"/>
      <c r="FOC87" s="35"/>
      <c r="FOG87" s="42"/>
      <c r="FOH87" s="43"/>
      <c r="FOI87" s="32"/>
      <c r="FOM87" s="44"/>
      <c r="FOO87" s="33"/>
      <c r="FOR87" s="40"/>
      <c r="FOS87" s="33"/>
      <c r="FOT87" s="40"/>
      <c r="FOU87" s="45"/>
      <c r="FOV87" s="40"/>
      <c r="FOW87" s="36"/>
      <c r="FOX87" s="35"/>
      <c r="FPB87" s="42"/>
      <c r="FPC87" s="43"/>
      <c r="FPD87" s="32"/>
      <c r="FPH87" s="44"/>
      <c r="FPJ87" s="33"/>
      <c r="FPM87" s="40"/>
      <c r="FPN87" s="33"/>
      <c r="FPO87" s="40"/>
      <c r="FPP87" s="45"/>
      <c r="FPQ87" s="40"/>
      <c r="FPR87" s="36"/>
      <c r="FPS87" s="35"/>
      <c r="FPW87" s="42"/>
      <c r="FPX87" s="43"/>
      <c r="FPY87" s="32"/>
      <c r="FQC87" s="44"/>
      <c r="FQE87" s="33"/>
      <c r="FQH87" s="40"/>
      <c r="FQI87" s="33"/>
      <c r="FQJ87" s="40"/>
      <c r="FQK87" s="45"/>
      <c r="FQL87" s="40"/>
      <c r="FQM87" s="36"/>
      <c r="FQN87" s="35"/>
      <c r="FQR87" s="42"/>
      <c r="FQS87" s="43"/>
      <c r="FQT87" s="32"/>
      <c r="FQX87" s="44"/>
      <c r="FQZ87" s="33"/>
      <c r="FRC87" s="40"/>
      <c r="FRD87" s="33"/>
      <c r="FRE87" s="40"/>
      <c r="FRF87" s="45"/>
      <c r="FRG87" s="40"/>
      <c r="FRH87" s="36"/>
      <c r="FRI87" s="35"/>
      <c r="FRM87" s="42"/>
      <c r="FRN87" s="43"/>
      <c r="FRO87" s="32"/>
      <c r="FRS87" s="44"/>
      <c r="FRU87" s="33"/>
      <c r="FRX87" s="40"/>
      <c r="FRY87" s="33"/>
      <c r="FRZ87" s="40"/>
      <c r="FSA87" s="45"/>
      <c r="FSB87" s="40"/>
      <c r="FSC87" s="36"/>
      <c r="FSD87" s="35"/>
      <c r="FSH87" s="42"/>
      <c r="FSI87" s="43"/>
      <c r="FSJ87" s="32"/>
      <c r="FSN87" s="44"/>
      <c r="FSP87" s="33"/>
      <c r="FSS87" s="40"/>
      <c r="FST87" s="33"/>
      <c r="FSU87" s="40"/>
      <c r="FSV87" s="45"/>
      <c r="FSW87" s="40"/>
      <c r="FSX87" s="36"/>
      <c r="FSY87" s="35"/>
      <c r="FTC87" s="42"/>
      <c r="FTD87" s="43"/>
      <c r="FTE87" s="32"/>
      <c r="FTI87" s="44"/>
      <c r="FTK87" s="33"/>
      <c r="FTN87" s="40"/>
      <c r="FTO87" s="33"/>
      <c r="FTP87" s="40"/>
      <c r="FTQ87" s="45"/>
      <c r="FTR87" s="40"/>
      <c r="FTS87" s="36"/>
      <c r="FTT87" s="35"/>
      <c r="FTX87" s="42"/>
      <c r="FTY87" s="43"/>
      <c r="FTZ87" s="32"/>
      <c r="FUD87" s="44"/>
      <c r="FUF87" s="33"/>
      <c r="FUI87" s="40"/>
      <c r="FUJ87" s="33"/>
      <c r="FUK87" s="40"/>
      <c r="FUL87" s="45"/>
      <c r="FUM87" s="40"/>
      <c r="FUN87" s="36"/>
      <c r="FUO87" s="35"/>
      <c r="FUS87" s="42"/>
      <c r="FUT87" s="43"/>
      <c r="FUU87" s="32"/>
      <c r="FUY87" s="44"/>
      <c r="FVA87" s="33"/>
      <c r="FVD87" s="40"/>
      <c r="FVE87" s="33"/>
      <c r="FVF87" s="40"/>
      <c r="FVG87" s="45"/>
      <c r="FVH87" s="40"/>
      <c r="FVI87" s="36"/>
      <c r="FVJ87" s="35"/>
      <c r="FVN87" s="42"/>
      <c r="FVO87" s="43"/>
      <c r="FVP87" s="32"/>
      <c r="FVT87" s="44"/>
      <c r="FVV87" s="33"/>
      <c r="FVY87" s="40"/>
      <c r="FVZ87" s="33"/>
      <c r="FWA87" s="40"/>
      <c r="FWB87" s="45"/>
      <c r="FWC87" s="40"/>
      <c r="FWD87" s="36"/>
      <c r="FWE87" s="35"/>
      <c r="FWI87" s="42"/>
      <c r="FWJ87" s="43"/>
      <c r="FWK87" s="32"/>
      <c r="FWO87" s="44"/>
      <c r="FWQ87" s="33"/>
      <c r="FWT87" s="40"/>
      <c r="FWU87" s="33"/>
      <c r="FWV87" s="40"/>
      <c r="FWW87" s="45"/>
      <c r="FWX87" s="40"/>
      <c r="FWY87" s="36"/>
      <c r="FWZ87" s="35"/>
      <c r="FXD87" s="42"/>
      <c r="FXE87" s="43"/>
      <c r="FXF87" s="32"/>
      <c r="FXJ87" s="44"/>
      <c r="FXL87" s="33"/>
      <c r="FXO87" s="40"/>
      <c r="FXP87" s="33"/>
      <c r="FXQ87" s="40"/>
      <c r="FXR87" s="45"/>
      <c r="FXS87" s="40"/>
      <c r="FXT87" s="36"/>
      <c r="FXU87" s="35"/>
      <c r="FXY87" s="42"/>
      <c r="FXZ87" s="43"/>
      <c r="FYA87" s="32"/>
      <c r="FYE87" s="44"/>
      <c r="FYG87" s="33"/>
      <c r="FYJ87" s="40"/>
      <c r="FYK87" s="33"/>
      <c r="FYL87" s="40"/>
      <c r="FYM87" s="45"/>
      <c r="FYN87" s="40"/>
      <c r="FYO87" s="36"/>
      <c r="FYP87" s="35"/>
      <c r="FYT87" s="42"/>
      <c r="FYU87" s="43"/>
      <c r="FYV87" s="32"/>
      <c r="FYZ87" s="44"/>
      <c r="FZB87" s="33"/>
      <c r="FZE87" s="40"/>
      <c r="FZF87" s="33"/>
      <c r="FZG87" s="40"/>
      <c r="FZH87" s="45"/>
      <c r="FZI87" s="40"/>
      <c r="FZJ87" s="36"/>
      <c r="FZK87" s="35"/>
      <c r="FZO87" s="42"/>
      <c r="FZP87" s="43"/>
      <c r="FZQ87" s="32"/>
      <c r="FZU87" s="44"/>
      <c r="FZW87" s="33"/>
      <c r="FZZ87" s="40"/>
      <c r="GAA87" s="33"/>
      <c r="GAB87" s="40"/>
      <c r="GAC87" s="45"/>
      <c r="GAD87" s="40"/>
      <c r="GAE87" s="36"/>
      <c r="GAF87" s="35"/>
      <c r="GAJ87" s="42"/>
      <c r="GAK87" s="43"/>
      <c r="GAL87" s="32"/>
      <c r="GAP87" s="44"/>
      <c r="GAR87" s="33"/>
      <c r="GAU87" s="40"/>
      <c r="GAV87" s="33"/>
      <c r="GAW87" s="40"/>
      <c r="GAX87" s="45"/>
      <c r="GAY87" s="40"/>
      <c r="GAZ87" s="36"/>
      <c r="GBA87" s="35"/>
      <c r="GBE87" s="42"/>
      <c r="GBF87" s="43"/>
      <c r="GBG87" s="32"/>
      <c r="GBK87" s="44"/>
      <c r="GBM87" s="33"/>
      <c r="GBP87" s="40"/>
      <c r="GBQ87" s="33"/>
      <c r="GBR87" s="40"/>
      <c r="GBS87" s="45"/>
      <c r="GBT87" s="40"/>
      <c r="GBU87" s="36"/>
      <c r="GBV87" s="35"/>
      <c r="GBZ87" s="42"/>
      <c r="GCA87" s="43"/>
      <c r="GCB87" s="32"/>
      <c r="GCF87" s="44"/>
      <c r="GCH87" s="33"/>
      <c r="GCK87" s="40"/>
      <c r="GCL87" s="33"/>
      <c r="GCM87" s="40"/>
      <c r="GCN87" s="45"/>
      <c r="GCO87" s="40"/>
      <c r="GCP87" s="36"/>
      <c r="GCQ87" s="35"/>
      <c r="GCU87" s="42"/>
      <c r="GCV87" s="43"/>
      <c r="GCW87" s="32"/>
      <c r="GDA87" s="44"/>
      <c r="GDC87" s="33"/>
      <c r="GDF87" s="40"/>
      <c r="GDG87" s="33"/>
      <c r="GDH87" s="40"/>
      <c r="GDI87" s="45"/>
      <c r="GDJ87" s="40"/>
      <c r="GDK87" s="36"/>
      <c r="GDL87" s="35"/>
      <c r="GDP87" s="42"/>
      <c r="GDQ87" s="43"/>
      <c r="GDR87" s="32"/>
      <c r="GDV87" s="44"/>
      <c r="GDX87" s="33"/>
      <c r="GEA87" s="40"/>
      <c r="GEB87" s="33"/>
      <c r="GEC87" s="40"/>
      <c r="GED87" s="45"/>
      <c r="GEE87" s="40"/>
      <c r="GEF87" s="36"/>
      <c r="GEG87" s="35"/>
      <c r="GEK87" s="42"/>
      <c r="GEL87" s="43"/>
      <c r="GEM87" s="32"/>
      <c r="GEQ87" s="44"/>
      <c r="GES87" s="33"/>
      <c r="GEV87" s="40"/>
      <c r="GEW87" s="33"/>
      <c r="GEX87" s="40"/>
      <c r="GEY87" s="45"/>
      <c r="GEZ87" s="40"/>
      <c r="GFA87" s="36"/>
      <c r="GFB87" s="35"/>
      <c r="GFF87" s="42"/>
      <c r="GFG87" s="43"/>
      <c r="GFH87" s="32"/>
      <c r="GFL87" s="44"/>
      <c r="GFN87" s="33"/>
      <c r="GFQ87" s="40"/>
      <c r="GFR87" s="33"/>
      <c r="GFS87" s="40"/>
      <c r="GFT87" s="45"/>
      <c r="GFU87" s="40"/>
      <c r="GFV87" s="36"/>
      <c r="GFW87" s="35"/>
      <c r="GGA87" s="42"/>
      <c r="GGB87" s="43"/>
      <c r="GGC87" s="32"/>
      <c r="GGG87" s="44"/>
      <c r="GGI87" s="33"/>
      <c r="GGL87" s="40"/>
      <c r="GGM87" s="33"/>
      <c r="GGN87" s="40"/>
      <c r="GGO87" s="45"/>
      <c r="GGP87" s="40"/>
      <c r="GGQ87" s="36"/>
      <c r="GGR87" s="35"/>
      <c r="GGV87" s="42"/>
      <c r="GGW87" s="43"/>
      <c r="GGX87" s="32"/>
      <c r="GHB87" s="44"/>
      <c r="GHD87" s="33"/>
      <c r="GHG87" s="40"/>
      <c r="GHH87" s="33"/>
      <c r="GHI87" s="40"/>
      <c r="GHJ87" s="45"/>
      <c r="GHK87" s="40"/>
      <c r="GHL87" s="36"/>
      <c r="GHM87" s="35"/>
      <c r="GHQ87" s="42"/>
      <c r="GHR87" s="43"/>
      <c r="GHS87" s="32"/>
      <c r="GHW87" s="44"/>
      <c r="GHY87" s="33"/>
      <c r="GIB87" s="40"/>
      <c r="GIC87" s="33"/>
      <c r="GID87" s="40"/>
      <c r="GIE87" s="45"/>
      <c r="GIF87" s="40"/>
      <c r="GIG87" s="36"/>
      <c r="GIH87" s="35"/>
      <c r="GIL87" s="42"/>
      <c r="GIM87" s="43"/>
      <c r="GIN87" s="32"/>
      <c r="GIR87" s="44"/>
      <c r="GIT87" s="33"/>
      <c r="GIW87" s="40"/>
      <c r="GIX87" s="33"/>
      <c r="GIY87" s="40"/>
      <c r="GIZ87" s="45"/>
      <c r="GJA87" s="40"/>
      <c r="GJB87" s="36"/>
      <c r="GJC87" s="35"/>
      <c r="GJG87" s="42"/>
      <c r="GJH87" s="43"/>
      <c r="GJI87" s="32"/>
      <c r="GJM87" s="44"/>
      <c r="GJO87" s="33"/>
      <c r="GJR87" s="40"/>
      <c r="GJS87" s="33"/>
      <c r="GJT87" s="40"/>
      <c r="GJU87" s="45"/>
      <c r="GJV87" s="40"/>
      <c r="GJW87" s="36"/>
      <c r="GJX87" s="35"/>
      <c r="GKB87" s="42"/>
      <c r="GKC87" s="43"/>
      <c r="GKD87" s="32"/>
      <c r="GKH87" s="44"/>
      <c r="GKJ87" s="33"/>
      <c r="GKM87" s="40"/>
      <c r="GKN87" s="33"/>
      <c r="GKO87" s="40"/>
      <c r="GKP87" s="45"/>
      <c r="GKQ87" s="40"/>
      <c r="GKR87" s="36"/>
      <c r="GKS87" s="35"/>
      <c r="GKW87" s="42"/>
      <c r="GKX87" s="43"/>
      <c r="GKY87" s="32"/>
      <c r="GLC87" s="44"/>
      <c r="GLE87" s="33"/>
      <c r="GLH87" s="40"/>
      <c r="GLI87" s="33"/>
      <c r="GLJ87" s="40"/>
      <c r="GLK87" s="45"/>
      <c r="GLL87" s="40"/>
      <c r="GLM87" s="36"/>
      <c r="GLN87" s="35"/>
      <c r="GLR87" s="42"/>
      <c r="GLS87" s="43"/>
      <c r="GLT87" s="32"/>
      <c r="GLX87" s="44"/>
      <c r="GLZ87" s="33"/>
      <c r="GMC87" s="40"/>
      <c r="GMD87" s="33"/>
      <c r="GME87" s="40"/>
      <c r="GMF87" s="45"/>
      <c r="GMG87" s="40"/>
      <c r="GMH87" s="36"/>
      <c r="GMI87" s="35"/>
      <c r="GMM87" s="42"/>
      <c r="GMN87" s="43"/>
      <c r="GMO87" s="32"/>
      <c r="GMS87" s="44"/>
      <c r="GMU87" s="33"/>
      <c r="GMX87" s="40"/>
      <c r="GMY87" s="33"/>
      <c r="GMZ87" s="40"/>
      <c r="GNA87" s="45"/>
      <c r="GNB87" s="40"/>
      <c r="GNC87" s="36"/>
      <c r="GND87" s="35"/>
      <c r="GNH87" s="42"/>
      <c r="GNI87" s="43"/>
      <c r="GNJ87" s="32"/>
      <c r="GNN87" s="44"/>
      <c r="GNP87" s="33"/>
      <c r="GNS87" s="40"/>
      <c r="GNT87" s="33"/>
      <c r="GNU87" s="40"/>
      <c r="GNV87" s="45"/>
      <c r="GNW87" s="40"/>
      <c r="GNX87" s="36"/>
      <c r="GNY87" s="35"/>
      <c r="GOC87" s="42"/>
      <c r="GOD87" s="43"/>
      <c r="GOE87" s="32"/>
      <c r="GOI87" s="44"/>
      <c r="GOK87" s="33"/>
      <c r="GON87" s="40"/>
      <c r="GOO87" s="33"/>
      <c r="GOP87" s="40"/>
      <c r="GOQ87" s="45"/>
      <c r="GOR87" s="40"/>
      <c r="GOS87" s="36"/>
      <c r="GOT87" s="35"/>
      <c r="GOX87" s="42"/>
      <c r="GOY87" s="43"/>
      <c r="GOZ87" s="32"/>
      <c r="GPD87" s="44"/>
      <c r="GPF87" s="33"/>
      <c r="GPI87" s="40"/>
      <c r="GPJ87" s="33"/>
      <c r="GPK87" s="40"/>
      <c r="GPL87" s="45"/>
      <c r="GPM87" s="40"/>
      <c r="GPN87" s="36"/>
      <c r="GPO87" s="35"/>
      <c r="GPS87" s="42"/>
      <c r="GPT87" s="43"/>
      <c r="GPU87" s="32"/>
      <c r="GPY87" s="44"/>
      <c r="GQA87" s="33"/>
      <c r="GQD87" s="40"/>
      <c r="GQE87" s="33"/>
      <c r="GQF87" s="40"/>
      <c r="GQG87" s="45"/>
      <c r="GQH87" s="40"/>
      <c r="GQI87" s="36"/>
      <c r="GQJ87" s="35"/>
      <c r="GQN87" s="42"/>
      <c r="GQO87" s="43"/>
      <c r="GQP87" s="32"/>
      <c r="GQT87" s="44"/>
      <c r="GQV87" s="33"/>
      <c r="GQY87" s="40"/>
      <c r="GQZ87" s="33"/>
      <c r="GRA87" s="40"/>
      <c r="GRB87" s="45"/>
      <c r="GRC87" s="40"/>
      <c r="GRD87" s="36"/>
      <c r="GRE87" s="35"/>
      <c r="GRI87" s="42"/>
      <c r="GRJ87" s="43"/>
      <c r="GRK87" s="32"/>
      <c r="GRO87" s="44"/>
      <c r="GRQ87" s="33"/>
      <c r="GRT87" s="40"/>
      <c r="GRU87" s="33"/>
      <c r="GRV87" s="40"/>
      <c r="GRW87" s="45"/>
      <c r="GRX87" s="40"/>
      <c r="GRY87" s="36"/>
      <c r="GRZ87" s="35"/>
      <c r="GSD87" s="42"/>
      <c r="GSE87" s="43"/>
      <c r="GSF87" s="32"/>
      <c r="GSJ87" s="44"/>
      <c r="GSL87" s="33"/>
      <c r="GSO87" s="40"/>
      <c r="GSP87" s="33"/>
      <c r="GSQ87" s="40"/>
      <c r="GSR87" s="45"/>
      <c r="GSS87" s="40"/>
      <c r="GST87" s="36"/>
      <c r="GSU87" s="35"/>
      <c r="GSY87" s="42"/>
      <c r="GSZ87" s="43"/>
      <c r="GTA87" s="32"/>
      <c r="GTE87" s="44"/>
      <c r="GTG87" s="33"/>
      <c r="GTJ87" s="40"/>
      <c r="GTK87" s="33"/>
      <c r="GTL87" s="40"/>
      <c r="GTM87" s="45"/>
      <c r="GTN87" s="40"/>
      <c r="GTO87" s="36"/>
      <c r="GTP87" s="35"/>
      <c r="GTT87" s="42"/>
      <c r="GTU87" s="43"/>
      <c r="GTV87" s="32"/>
      <c r="GTZ87" s="44"/>
      <c r="GUB87" s="33"/>
      <c r="GUE87" s="40"/>
      <c r="GUF87" s="33"/>
      <c r="GUG87" s="40"/>
      <c r="GUH87" s="45"/>
      <c r="GUI87" s="40"/>
      <c r="GUJ87" s="36"/>
      <c r="GUK87" s="35"/>
      <c r="GUO87" s="42"/>
      <c r="GUP87" s="43"/>
      <c r="GUQ87" s="32"/>
      <c r="GUU87" s="44"/>
      <c r="GUW87" s="33"/>
      <c r="GUZ87" s="40"/>
      <c r="GVA87" s="33"/>
      <c r="GVB87" s="40"/>
      <c r="GVC87" s="45"/>
      <c r="GVD87" s="40"/>
      <c r="GVE87" s="36"/>
      <c r="GVF87" s="35"/>
      <c r="GVJ87" s="42"/>
      <c r="GVK87" s="43"/>
      <c r="GVL87" s="32"/>
      <c r="GVP87" s="44"/>
      <c r="GVR87" s="33"/>
      <c r="GVU87" s="40"/>
      <c r="GVV87" s="33"/>
      <c r="GVW87" s="40"/>
      <c r="GVX87" s="45"/>
      <c r="GVY87" s="40"/>
      <c r="GVZ87" s="36"/>
      <c r="GWA87" s="35"/>
      <c r="GWE87" s="42"/>
      <c r="GWF87" s="43"/>
      <c r="GWG87" s="32"/>
      <c r="GWK87" s="44"/>
      <c r="GWM87" s="33"/>
      <c r="GWP87" s="40"/>
      <c r="GWQ87" s="33"/>
      <c r="GWR87" s="40"/>
      <c r="GWS87" s="45"/>
      <c r="GWT87" s="40"/>
      <c r="GWU87" s="36"/>
      <c r="GWV87" s="35"/>
      <c r="GWZ87" s="42"/>
      <c r="GXA87" s="43"/>
      <c r="GXB87" s="32"/>
      <c r="GXF87" s="44"/>
      <c r="GXH87" s="33"/>
      <c r="GXK87" s="40"/>
      <c r="GXL87" s="33"/>
      <c r="GXM87" s="40"/>
      <c r="GXN87" s="45"/>
      <c r="GXO87" s="40"/>
      <c r="GXP87" s="36"/>
      <c r="GXQ87" s="35"/>
      <c r="GXU87" s="42"/>
      <c r="GXV87" s="43"/>
      <c r="GXW87" s="32"/>
      <c r="GYA87" s="44"/>
      <c r="GYC87" s="33"/>
      <c r="GYF87" s="40"/>
      <c r="GYG87" s="33"/>
      <c r="GYH87" s="40"/>
      <c r="GYI87" s="45"/>
      <c r="GYJ87" s="40"/>
      <c r="GYK87" s="36"/>
      <c r="GYL87" s="35"/>
      <c r="GYP87" s="42"/>
      <c r="GYQ87" s="43"/>
      <c r="GYR87" s="32"/>
      <c r="GYV87" s="44"/>
      <c r="GYX87" s="33"/>
      <c r="GZA87" s="40"/>
      <c r="GZB87" s="33"/>
      <c r="GZC87" s="40"/>
      <c r="GZD87" s="45"/>
      <c r="GZE87" s="40"/>
      <c r="GZF87" s="36"/>
      <c r="GZG87" s="35"/>
      <c r="GZK87" s="42"/>
      <c r="GZL87" s="43"/>
      <c r="GZM87" s="32"/>
      <c r="GZQ87" s="44"/>
      <c r="GZS87" s="33"/>
      <c r="GZV87" s="40"/>
      <c r="GZW87" s="33"/>
      <c r="GZX87" s="40"/>
      <c r="GZY87" s="45"/>
      <c r="GZZ87" s="40"/>
      <c r="HAA87" s="36"/>
      <c r="HAB87" s="35"/>
      <c r="HAF87" s="42"/>
      <c r="HAG87" s="43"/>
      <c r="HAH87" s="32"/>
      <c r="HAL87" s="44"/>
      <c r="HAN87" s="33"/>
      <c r="HAQ87" s="40"/>
      <c r="HAR87" s="33"/>
      <c r="HAS87" s="40"/>
      <c r="HAT87" s="45"/>
      <c r="HAU87" s="40"/>
      <c r="HAV87" s="36"/>
      <c r="HAW87" s="35"/>
      <c r="HBA87" s="42"/>
      <c r="HBB87" s="43"/>
      <c r="HBC87" s="32"/>
      <c r="HBG87" s="44"/>
      <c r="HBI87" s="33"/>
      <c r="HBL87" s="40"/>
      <c r="HBM87" s="33"/>
      <c r="HBN87" s="40"/>
      <c r="HBO87" s="45"/>
      <c r="HBP87" s="40"/>
      <c r="HBQ87" s="36"/>
      <c r="HBR87" s="35"/>
      <c r="HBV87" s="42"/>
      <c r="HBW87" s="43"/>
      <c r="HBX87" s="32"/>
      <c r="HCB87" s="44"/>
      <c r="HCD87" s="33"/>
      <c r="HCG87" s="40"/>
      <c r="HCH87" s="33"/>
      <c r="HCI87" s="40"/>
      <c r="HCJ87" s="45"/>
      <c r="HCK87" s="40"/>
      <c r="HCL87" s="36"/>
      <c r="HCM87" s="35"/>
      <c r="HCQ87" s="42"/>
      <c r="HCR87" s="43"/>
      <c r="HCS87" s="32"/>
      <c r="HCW87" s="44"/>
      <c r="HCY87" s="33"/>
      <c r="HDB87" s="40"/>
      <c r="HDC87" s="33"/>
      <c r="HDD87" s="40"/>
      <c r="HDE87" s="45"/>
      <c r="HDF87" s="40"/>
      <c r="HDG87" s="36"/>
      <c r="HDH87" s="35"/>
      <c r="HDL87" s="42"/>
      <c r="HDM87" s="43"/>
      <c r="HDN87" s="32"/>
      <c r="HDR87" s="44"/>
      <c r="HDT87" s="33"/>
      <c r="HDW87" s="40"/>
      <c r="HDX87" s="33"/>
      <c r="HDY87" s="40"/>
      <c r="HDZ87" s="45"/>
      <c r="HEA87" s="40"/>
      <c r="HEB87" s="36"/>
      <c r="HEC87" s="35"/>
      <c r="HEG87" s="42"/>
      <c r="HEH87" s="43"/>
      <c r="HEI87" s="32"/>
      <c r="HEM87" s="44"/>
      <c r="HEO87" s="33"/>
      <c r="HER87" s="40"/>
      <c r="HES87" s="33"/>
      <c r="HET87" s="40"/>
      <c r="HEU87" s="45"/>
      <c r="HEV87" s="40"/>
      <c r="HEW87" s="36"/>
      <c r="HEX87" s="35"/>
      <c r="HFB87" s="42"/>
      <c r="HFC87" s="43"/>
      <c r="HFD87" s="32"/>
      <c r="HFH87" s="44"/>
      <c r="HFJ87" s="33"/>
      <c r="HFM87" s="40"/>
      <c r="HFN87" s="33"/>
      <c r="HFO87" s="40"/>
      <c r="HFP87" s="45"/>
      <c r="HFQ87" s="40"/>
      <c r="HFR87" s="36"/>
      <c r="HFS87" s="35"/>
      <c r="HFW87" s="42"/>
      <c r="HFX87" s="43"/>
      <c r="HFY87" s="32"/>
      <c r="HGC87" s="44"/>
      <c r="HGE87" s="33"/>
      <c r="HGH87" s="40"/>
      <c r="HGI87" s="33"/>
      <c r="HGJ87" s="40"/>
      <c r="HGK87" s="45"/>
      <c r="HGL87" s="40"/>
      <c r="HGM87" s="36"/>
      <c r="HGN87" s="35"/>
      <c r="HGR87" s="42"/>
      <c r="HGS87" s="43"/>
      <c r="HGT87" s="32"/>
      <c r="HGX87" s="44"/>
      <c r="HGZ87" s="33"/>
      <c r="HHC87" s="40"/>
      <c r="HHD87" s="33"/>
      <c r="HHE87" s="40"/>
      <c r="HHF87" s="45"/>
      <c r="HHG87" s="40"/>
      <c r="HHH87" s="36"/>
      <c r="HHI87" s="35"/>
      <c r="HHM87" s="42"/>
      <c r="HHN87" s="43"/>
      <c r="HHO87" s="32"/>
      <c r="HHS87" s="44"/>
      <c r="HHU87" s="33"/>
      <c r="HHX87" s="40"/>
      <c r="HHY87" s="33"/>
      <c r="HHZ87" s="40"/>
      <c r="HIA87" s="45"/>
      <c r="HIB87" s="40"/>
      <c r="HIC87" s="36"/>
      <c r="HID87" s="35"/>
      <c r="HIH87" s="42"/>
      <c r="HII87" s="43"/>
      <c r="HIJ87" s="32"/>
      <c r="HIN87" s="44"/>
      <c r="HIP87" s="33"/>
      <c r="HIS87" s="40"/>
      <c r="HIT87" s="33"/>
      <c r="HIU87" s="40"/>
      <c r="HIV87" s="45"/>
      <c r="HIW87" s="40"/>
      <c r="HIX87" s="36"/>
      <c r="HIY87" s="35"/>
      <c r="HJC87" s="42"/>
      <c r="HJD87" s="43"/>
      <c r="HJE87" s="32"/>
      <c r="HJI87" s="44"/>
      <c r="HJK87" s="33"/>
      <c r="HJN87" s="40"/>
      <c r="HJO87" s="33"/>
      <c r="HJP87" s="40"/>
      <c r="HJQ87" s="45"/>
      <c r="HJR87" s="40"/>
      <c r="HJS87" s="36"/>
      <c r="HJT87" s="35"/>
      <c r="HJX87" s="42"/>
      <c r="HJY87" s="43"/>
      <c r="HJZ87" s="32"/>
      <c r="HKD87" s="44"/>
      <c r="HKF87" s="33"/>
      <c r="HKI87" s="40"/>
      <c r="HKJ87" s="33"/>
      <c r="HKK87" s="40"/>
      <c r="HKL87" s="45"/>
      <c r="HKM87" s="40"/>
      <c r="HKN87" s="36"/>
      <c r="HKO87" s="35"/>
      <c r="HKS87" s="42"/>
      <c r="HKT87" s="43"/>
      <c r="HKU87" s="32"/>
      <c r="HKY87" s="44"/>
      <c r="HLA87" s="33"/>
      <c r="HLD87" s="40"/>
      <c r="HLE87" s="33"/>
      <c r="HLF87" s="40"/>
      <c r="HLG87" s="45"/>
      <c r="HLH87" s="40"/>
      <c r="HLI87" s="36"/>
      <c r="HLJ87" s="35"/>
      <c r="HLN87" s="42"/>
      <c r="HLO87" s="43"/>
      <c r="HLP87" s="32"/>
      <c r="HLT87" s="44"/>
      <c r="HLV87" s="33"/>
      <c r="HLY87" s="40"/>
      <c r="HLZ87" s="33"/>
      <c r="HMA87" s="40"/>
      <c r="HMB87" s="45"/>
      <c r="HMC87" s="40"/>
      <c r="HMD87" s="36"/>
      <c r="HME87" s="35"/>
      <c r="HMI87" s="42"/>
      <c r="HMJ87" s="43"/>
      <c r="HMK87" s="32"/>
      <c r="HMO87" s="44"/>
      <c r="HMQ87" s="33"/>
      <c r="HMT87" s="40"/>
      <c r="HMU87" s="33"/>
      <c r="HMV87" s="40"/>
      <c r="HMW87" s="45"/>
      <c r="HMX87" s="40"/>
      <c r="HMY87" s="36"/>
      <c r="HMZ87" s="35"/>
      <c r="HND87" s="42"/>
      <c r="HNE87" s="43"/>
      <c r="HNF87" s="32"/>
      <c r="HNJ87" s="44"/>
      <c r="HNL87" s="33"/>
      <c r="HNO87" s="40"/>
      <c r="HNP87" s="33"/>
      <c r="HNQ87" s="40"/>
      <c r="HNR87" s="45"/>
      <c r="HNS87" s="40"/>
      <c r="HNT87" s="36"/>
      <c r="HNU87" s="35"/>
      <c r="HNY87" s="42"/>
      <c r="HNZ87" s="43"/>
      <c r="HOA87" s="32"/>
      <c r="HOE87" s="44"/>
      <c r="HOG87" s="33"/>
      <c r="HOJ87" s="40"/>
      <c r="HOK87" s="33"/>
      <c r="HOL87" s="40"/>
      <c r="HOM87" s="45"/>
      <c r="HON87" s="40"/>
      <c r="HOO87" s="36"/>
      <c r="HOP87" s="35"/>
      <c r="HOT87" s="42"/>
      <c r="HOU87" s="43"/>
      <c r="HOV87" s="32"/>
      <c r="HOZ87" s="44"/>
      <c r="HPB87" s="33"/>
      <c r="HPE87" s="40"/>
      <c r="HPF87" s="33"/>
      <c r="HPG87" s="40"/>
      <c r="HPH87" s="45"/>
      <c r="HPI87" s="40"/>
      <c r="HPJ87" s="36"/>
      <c r="HPK87" s="35"/>
      <c r="HPO87" s="42"/>
      <c r="HPP87" s="43"/>
      <c r="HPQ87" s="32"/>
      <c r="HPU87" s="44"/>
      <c r="HPW87" s="33"/>
      <c r="HPZ87" s="40"/>
      <c r="HQA87" s="33"/>
      <c r="HQB87" s="40"/>
      <c r="HQC87" s="45"/>
      <c r="HQD87" s="40"/>
      <c r="HQE87" s="36"/>
      <c r="HQF87" s="35"/>
      <c r="HQJ87" s="42"/>
      <c r="HQK87" s="43"/>
      <c r="HQL87" s="32"/>
      <c r="HQP87" s="44"/>
      <c r="HQR87" s="33"/>
      <c r="HQU87" s="40"/>
      <c r="HQV87" s="33"/>
      <c r="HQW87" s="40"/>
      <c r="HQX87" s="45"/>
      <c r="HQY87" s="40"/>
      <c r="HQZ87" s="36"/>
      <c r="HRA87" s="35"/>
      <c r="HRE87" s="42"/>
      <c r="HRF87" s="43"/>
      <c r="HRG87" s="32"/>
      <c r="HRK87" s="44"/>
      <c r="HRM87" s="33"/>
      <c r="HRP87" s="40"/>
      <c r="HRQ87" s="33"/>
      <c r="HRR87" s="40"/>
      <c r="HRS87" s="45"/>
      <c r="HRT87" s="40"/>
      <c r="HRU87" s="36"/>
      <c r="HRV87" s="35"/>
      <c r="HRZ87" s="42"/>
      <c r="HSA87" s="43"/>
      <c r="HSB87" s="32"/>
      <c r="HSF87" s="44"/>
      <c r="HSH87" s="33"/>
      <c r="HSK87" s="40"/>
      <c r="HSL87" s="33"/>
      <c r="HSM87" s="40"/>
      <c r="HSN87" s="45"/>
      <c r="HSO87" s="40"/>
      <c r="HSP87" s="36"/>
      <c r="HSQ87" s="35"/>
      <c r="HSU87" s="42"/>
      <c r="HSV87" s="43"/>
      <c r="HSW87" s="32"/>
      <c r="HTA87" s="44"/>
      <c r="HTC87" s="33"/>
      <c r="HTF87" s="40"/>
      <c r="HTG87" s="33"/>
      <c r="HTH87" s="40"/>
      <c r="HTI87" s="45"/>
      <c r="HTJ87" s="40"/>
      <c r="HTK87" s="36"/>
      <c r="HTL87" s="35"/>
      <c r="HTP87" s="42"/>
      <c r="HTQ87" s="43"/>
      <c r="HTR87" s="32"/>
      <c r="HTV87" s="44"/>
      <c r="HTX87" s="33"/>
      <c r="HUA87" s="40"/>
      <c r="HUB87" s="33"/>
      <c r="HUC87" s="40"/>
      <c r="HUD87" s="45"/>
      <c r="HUE87" s="40"/>
      <c r="HUF87" s="36"/>
      <c r="HUG87" s="35"/>
      <c r="HUK87" s="42"/>
      <c r="HUL87" s="43"/>
      <c r="HUM87" s="32"/>
      <c r="HUQ87" s="44"/>
      <c r="HUS87" s="33"/>
      <c r="HUV87" s="40"/>
      <c r="HUW87" s="33"/>
      <c r="HUX87" s="40"/>
      <c r="HUY87" s="45"/>
      <c r="HUZ87" s="40"/>
      <c r="HVA87" s="36"/>
      <c r="HVB87" s="35"/>
      <c r="HVF87" s="42"/>
      <c r="HVG87" s="43"/>
      <c r="HVH87" s="32"/>
      <c r="HVL87" s="44"/>
      <c r="HVN87" s="33"/>
      <c r="HVQ87" s="40"/>
      <c r="HVR87" s="33"/>
      <c r="HVS87" s="40"/>
      <c r="HVT87" s="45"/>
      <c r="HVU87" s="40"/>
      <c r="HVV87" s="36"/>
      <c r="HVW87" s="35"/>
      <c r="HWA87" s="42"/>
      <c r="HWB87" s="43"/>
      <c r="HWC87" s="32"/>
      <c r="HWG87" s="44"/>
      <c r="HWI87" s="33"/>
      <c r="HWL87" s="40"/>
      <c r="HWM87" s="33"/>
      <c r="HWN87" s="40"/>
      <c r="HWO87" s="45"/>
      <c r="HWP87" s="40"/>
      <c r="HWQ87" s="36"/>
      <c r="HWR87" s="35"/>
      <c r="HWV87" s="42"/>
      <c r="HWW87" s="43"/>
      <c r="HWX87" s="32"/>
      <c r="HXB87" s="44"/>
      <c r="HXD87" s="33"/>
      <c r="HXG87" s="40"/>
      <c r="HXH87" s="33"/>
      <c r="HXI87" s="40"/>
      <c r="HXJ87" s="45"/>
      <c r="HXK87" s="40"/>
      <c r="HXL87" s="36"/>
      <c r="HXM87" s="35"/>
      <c r="HXQ87" s="42"/>
      <c r="HXR87" s="43"/>
      <c r="HXS87" s="32"/>
      <c r="HXW87" s="44"/>
      <c r="HXY87" s="33"/>
      <c r="HYB87" s="40"/>
      <c r="HYC87" s="33"/>
      <c r="HYD87" s="40"/>
      <c r="HYE87" s="45"/>
      <c r="HYF87" s="40"/>
      <c r="HYG87" s="36"/>
      <c r="HYH87" s="35"/>
      <c r="HYL87" s="42"/>
      <c r="HYM87" s="43"/>
      <c r="HYN87" s="32"/>
      <c r="HYR87" s="44"/>
      <c r="HYT87" s="33"/>
      <c r="HYW87" s="40"/>
      <c r="HYX87" s="33"/>
      <c r="HYY87" s="40"/>
      <c r="HYZ87" s="45"/>
      <c r="HZA87" s="40"/>
      <c r="HZB87" s="36"/>
      <c r="HZC87" s="35"/>
      <c r="HZG87" s="42"/>
      <c r="HZH87" s="43"/>
      <c r="HZI87" s="32"/>
      <c r="HZM87" s="44"/>
      <c r="HZO87" s="33"/>
      <c r="HZR87" s="40"/>
      <c r="HZS87" s="33"/>
      <c r="HZT87" s="40"/>
      <c r="HZU87" s="45"/>
      <c r="HZV87" s="40"/>
      <c r="HZW87" s="36"/>
      <c r="HZX87" s="35"/>
      <c r="IAB87" s="42"/>
      <c r="IAC87" s="43"/>
      <c r="IAD87" s="32"/>
      <c r="IAH87" s="44"/>
      <c r="IAJ87" s="33"/>
      <c r="IAM87" s="40"/>
      <c r="IAN87" s="33"/>
      <c r="IAO87" s="40"/>
      <c r="IAP87" s="45"/>
      <c r="IAQ87" s="40"/>
      <c r="IAR87" s="36"/>
      <c r="IAS87" s="35"/>
      <c r="IAW87" s="42"/>
      <c r="IAX87" s="43"/>
      <c r="IAY87" s="32"/>
      <c r="IBC87" s="44"/>
      <c r="IBE87" s="33"/>
      <c r="IBH87" s="40"/>
      <c r="IBI87" s="33"/>
      <c r="IBJ87" s="40"/>
      <c r="IBK87" s="45"/>
      <c r="IBL87" s="40"/>
      <c r="IBM87" s="36"/>
      <c r="IBN87" s="35"/>
      <c r="IBR87" s="42"/>
      <c r="IBS87" s="43"/>
      <c r="IBT87" s="32"/>
      <c r="IBX87" s="44"/>
      <c r="IBZ87" s="33"/>
      <c r="ICC87" s="40"/>
      <c r="ICD87" s="33"/>
      <c r="ICE87" s="40"/>
      <c r="ICF87" s="45"/>
      <c r="ICG87" s="40"/>
      <c r="ICH87" s="36"/>
      <c r="ICI87" s="35"/>
      <c r="ICM87" s="42"/>
      <c r="ICN87" s="43"/>
      <c r="ICO87" s="32"/>
      <c r="ICS87" s="44"/>
      <c r="ICU87" s="33"/>
      <c r="ICX87" s="40"/>
      <c r="ICY87" s="33"/>
      <c r="ICZ87" s="40"/>
      <c r="IDA87" s="45"/>
      <c r="IDB87" s="40"/>
      <c r="IDC87" s="36"/>
      <c r="IDD87" s="35"/>
      <c r="IDH87" s="42"/>
      <c r="IDI87" s="43"/>
      <c r="IDJ87" s="32"/>
      <c r="IDN87" s="44"/>
      <c r="IDP87" s="33"/>
      <c r="IDS87" s="40"/>
      <c r="IDT87" s="33"/>
      <c r="IDU87" s="40"/>
      <c r="IDV87" s="45"/>
      <c r="IDW87" s="40"/>
      <c r="IDX87" s="36"/>
      <c r="IDY87" s="35"/>
      <c r="IEC87" s="42"/>
      <c r="IED87" s="43"/>
      <c r="IEE87" s="32"/>
      <c r="IEI87" s="44"/>
      <c r="IEK87" s="33"/>
      <c r="IEN87" s="40"/>
      <c r="IEO87" s="33"/>
      <c r="IEP87" s="40"/>
      <c r="IEQ87" s="45"/>
      <c r="IER87" s="40"/>
      <c r="IES87" s="36"/>
      <c r="IET87" s="35"/>
      <c r="IEX87" s="42"/>
      <c r="IEY87" s="43"/>
      <c r="IEZ87" s="32"/>
      <c r="IFD87" s="44"/>
      <c r="IFF87" s="33"/>
      <c r="IFI87" s="40"/>
      <c r="IFJ87" s="33"/>
      <c r="IFK87" s="40"/>
      <c r="IFL87" s="45"/>
      <c r="IFM87" s="40"/>
      <c r="IFN87" s="36"/>
      <c r="IFO87" s="35"/>
      <c r="IFS87" s="42"/>
      <c r="IFT87" s="43"/>
      <c r="IFU87" s="32"/>
      <c r="IFY87" s="44"/>
      <c r="IGA87" s="33"/>
      <c r="IGD87" s="40"/>
      <c r="IGE87" s="33"/>
      <c r="IGF87" s="40"/>
      <c r="IGG87" s="45"/>
      <c r="IGH87" s="40"/>
      <c r="IGI87" s="36"/>
      <c r="IGJ87" s="35"/>
      <c r="IGN87" s="42"/>
      <c r="IGO87" s="43"/>
      <c r="IGP87" s="32"/>
      <c r="IGT87" s="44"/>
      <c r="IGV87" s="33"/>
      <c r="IGY87" s="40"/>
      <c r="IGZ87" s="33"/>
      <c r="IHA87" s="40"/>
      <c r="IHB87" s="45"/>
      <c r="IHC87" s="40"/>
      <c r="IHD87" s="36"/>
      <c r="IHE87" s="35"/>
      <c r="IHI87" s="42"/>
      <c r="IHJ87" s="43"/>
      <c r="IHK87" s="32"/>
      <c r="IHO87" s="44"/>
      <c r="IHQ87" s="33"/>
      <c r="IHT87" s="40"/>
      <c r="IHU87" s="33"/>
      <c r="IHV87" s="40"/>
      <c r="IHW87" s="45"/>
      <c r="IHX87" s="40"/>
      <c r="IHY87" s="36"/>
      <c r="IHZ87" s="35"/>
      <c r="IID87" s="42"/>
      <c r="IIE87" s="43"/>
      <c r="IIF87" s="32"/>
      <c r="IIJ87" s="44"/>
      <c r="IIL87" s="33"/>
      <c r="IIO87" s="40"/>
      <c r="IIP87" s="33"/>
      <c r="IIQ87" s="40"/>
      <c r="IIR87" s="45"/>
      <c r="IIS87" s="40"/>
      <c r="IIT87" s="36"/>
      <c r="IIU87" s="35"/>
      <c r="IIY87" s="42"/>
      <c r="IIZ87" s="43"/>
      <c r="IJA87" s="32"/>
      <c r="IJE87" s="44"/>
      <c r="IJG87" s="33"/>
      <c r="IJJ87" s="40"/>
      <c r="IJK87" s="33"/>
      <c r="IJL87" s="40"/>
      <c r="IJM87" s="45"/>
      <c r="IJN87" s="40"/>
      <c r="IJO87" s="36"/>
      <c r="IJP87" s="35"/>
      <c r="IJT87" s="42"/>
      <c r="IJU87" s="43"/>
      <c r="IJV87" s="32"/>
      <c r="IJZ87" s="44"/>
      <c r="IKB87" s="33"/>
      <c r="IKE87" s="40"/>
      <c r="IKF87" s="33"/>
      <c r="IKG87" s="40"/>
      <c r="IKH87" s="45"/>
      <c r="IKI87" s="40"/>
      <c r="IKJ87" s="36"/>
      <c r="IKK87" s="35"/>
      <c r="IKO87" s="42"/>
      <c r="IKP87" s="43"/>
      <c r="IKQ87" s="32"/>
      <c r="IKU87" s="44"/>
      <c r="IKW87" s="33"/>
      <c r="IKZ87" s="40"/>
      <c r="ILA87" s="33"/>
      <c r="ILB87" s="40"/>
      <c r="ILC87" s="45"/>
      <c r="ILD87" s="40"/>
      <c r="ILE87" s="36"/>
      <c r="ILF87" s="35"/>
      <c r="ILJ87" s="42"/>
      <c r="ILK87" s="43"/>
      <c r="ILL87" s="32"/>
      <c r="ILP87" s="44"/>
      <c r="ILR87" s="33"/>
      <c r="ILU87" s="40"/>
      <c r="ILV87" s="33"/>
      <c r="ILW87" s="40"/>
      <c r="ILX87" s="45"/>
      <c r="ILY87" s="40"/>
      <c r="ILZ87" s="36"/>
      <c r="IMA87" s="35"/>
      <c r="IME87" s="42"/>
      <c r="IMF87" s="43"/>
      <c r="IMG87" s="32"/>
      <c r="IMK87" s="44"/>
      <c r="IMM87" s="33"/>
      <c r="IMP87" s="40"/>
      <c r="IMQ87" s="33"/>
      <c r="IMR87" s="40"/>
      <c r="IMS87" s="45"/>
      <c r="IMT87" s="40"/>
      <c r="IMU87" s="36"/>
      <c r="IMV87" s="35"/>
      <c r="IMZ87" s="42"/>
      <c r="INA87" s="43"/>
      <c r="INB87" s="32"/>
      <c r="INF87" s="44"/>
      <c r="INH87" s="33"/>
      <c r="INK87" s="40"/>
      <c r="INL87" s="33"/>
      <c r="INM87" s="40"/>
      <c r="INN87" s="45"/>
      <c r="INO87" s="40"/>
      <c r="INP87" s="36"/>
      <c r="INQ87" s="35"/>
      <c r="INU87" s="42"/>
      <c r="INV87" s="43"/>
      <c r="INW87" s="32"/>
      <c r="IOA87" s="44"/>
      <c r="IOC87" s="33"/>
      <c r="IOF87" s="40"/>
      <c r="IOG87" s="33"/>
      <c r="IOH87" s="40"/>
      <c r="IOI87" s="45"/>
      <c r="IOJ87" s="40"/>
      <c r="IOK87" s="36"/>
      <c r="IOL87" s="35"/>
      <c r="IOP87" s="42"/>
      <c r="IOQ87" s="43"/>
      <c r="IOR87" s="32"/>
      <c r="IOV87" s="44"/>
      <c r="IOX87" s="33"/>
      <c r="IPA87" s="40"/>
      <c r="IPB87" s="33"/>
      <c r="IPC87" s="40"/>
      <c r="IPD87" s="45"/>
      <c r="IPE87" s="40"/>
      <c r="IPF87" s="36"/>
      <c r="IPG87" s="35"/>
      <c r="IPK87" s="42"/>
      <c r="IPL87" s="43"/>
      <c r="IPM87" s="32"/>
      <c r="IPQ87" s="44"/>
      <c r="IPS87" s="33"/>
      <c r="IPV87" s="40"/>
      <c r="IPW87" s="33"/>
      <c r="IPX87" s="40"/>
      <c r="IPY87" s="45"/>
      <c r="IPZ87" s="40"/>
      <c r="IQA87" s="36"/>
      <c r="IQB87" s="35"/>
      <c r="IQF87" s="42"/>
      <c r="IQG87" s="43"/>
      <c r="IQH87" s="32"/>
      <c r="IQL87" s="44"/>
      <c r="IQN87" s="33"/>
      <c r="IQQ87" s="40"/>
      <c r="IQR87" s="33"/>
      <c r="IQS87" s="40"/>
      <c r="IQT87" s="45"/>
      <c r="IQU87" s="40"/>
      <c r="IQV87" s="36"/>
      <c r="IQW87" s="35"/>
      <c r="IRA87" s="42"/>
      <c r="IRB87" s="43"/>
      <c r="IRC87" s="32"/>
      <c r="IRG87" s="44"/>
      <c r="IRI87" s="33"/>
      <c r="IRL87" s="40"/>
      <c r="IRM87" s="33"/>
      <c r="IRN87" s="40"/>
      <c r="IRO87" s="45"/>
      <c r="IRP87" s="40"/>
      <c r="IRQ87" s="36"/>
      <c r="IRR87" s="35"/>
      <c r="IRV87" s="42"/>
      <c r="IRW87" s="43"/>
      <c r="IRX87" s="32"/>
      <c r="ISB87" s="44"/>
      <c r="ISD87" s="33"/>
      <c r="ISG87" s="40"/>
      <c r="ISH87" s="33"/>
      <c r="ISI87" s="40"/>
      <c r="ISJ87" s="45"/>
      <c r="ISK87" s="40"/>
      <c r="ISL87" s="36"/>
      <c r="ISM87" s="35"/>
      <c r="ISQ87" s="42"/>
      <c r="ISR87" s="43"/>
      <c r="ISS87" s="32"/>
      <c r="ISW87" s="44"/>
      <c r="ISY87" s="33"/>
      <c r="ITB87" s="40"/>
      <c r="ITC87" s="33"/>
      <c r="ITD87" s="40"/>
      <c r="ITE87" s="45"/>
      <c r="ITF87" s="40"/>
      <c r="ITG87" s="36"/>
      <c r="ITH87" s="35"/>
      <c r="ITL87" s="42"/>
      <c r="ITM87" s="43"/>
      <c r="ITN87" s="32"/>
      <c r="ITR87" s="44"/>
      <c r="ITT87" s="33"/>
      <c r="ITW87" s="40"/>
      <c r="ITX87" s="33"/>
      <c r="ITY87" s="40"/>
      <c r="ITZ87" s="45"/>
      <c r="IUA87" s="40"/>
      <c r="IUB87" s="36"/>
      <c r="IUC87" s="35"/>
      <c r="IUG87" s="42"/>
      <c r="IUH87" s="43"/>
      <c r="IUI87" s="32"/>
      <c r="IUM87" s="44"/>
      <c r="IUO87" s="33"/>
      <c r="IUR87" s="40"/>
      <c r="IUS87" s="33"/>
      <c r="IUT87" s="40"/>
      <c r="IUU87" s="45"/>
      <c r="IUV87" s="40"/>
      <c r="IUW87" s="36"/>
      <c r="IUX87" s="35"/>
      <c r="IVB87" s="42"/>
      <c r="IVC87" s="43"/>
      <c r="IVD87" s="32"/>
      <c r="IVH87" s="44"/>
      <c r="IVJ87" s="33"/>
      <c r="IVM87" s="40"/>
      <c r="IVN87" s="33"/>
      <c r="IVO87" s="40"/>
      <c r="IVP87" s="45"/>
      <c r="IVQ87" s="40"/>
      <c r="IVR87" s="36"/>
      <c r="IVS87" s="35"/>
      <c r="IVW87" s="42"/>
      <c r="IVX87" s="43"/>
      <c r="IVY87" s="32"/>
      <c r="IWC87" s="44"/>
      <c r="IWE87" s="33"/>
      <c r="IWH87" s="40"/>
      <c r="IWI87" s="33"/>
      <c r="IWJ87" s="40"/>
      <c r="IWK87" s="45"/>
      <c r="IWL87" s="40"/>
      <c r="IWM87" s="36"/>
      <c r="IWN87" s="35"/>
      <c r="IWR87" s="42"/>
      <c r="IWS87" s="43"/>
      <c r="IWT87" s="32"/>
      <c r="IWX87" s="44"/>
      <c r="IWZ87" s="33"/>
      <c r="IXC87" s="40"/>
      <c r="IXD87" s="33"/>
      <c r="IXE87" s="40"/>
      <c r="IXF87" s="45"/>
      <c r="IXG87" s="40"/>
      <c r="IXH87" s="36"/>
      <c r="IXI87" s="35"/>
      <c r="IXM87" s="42"/>
      <c r="IXN87" s="43"/>
      <c r="IXO87" s="32"/>
      <c r="IXS87" s="44"/>
      <c r="IXU87" s="33"/>
      <c r="IXX87" s="40"/>
      <c r="IXY87" s="33"/>
      <c r="IXZ87" s="40"/>
      <c r="IYA87" s="45"/>
      <c r="IYB87" s="40"/>
      <c r="IYC87" s="36"/>
      <c r="IYD87" s="35"/>
      <c r="IYH87" s="42"/>
      <c r="IYI87" s="43"/>
      <c r="IYJ87" s="32"/>
      <c r="IYN87" s="44"/>
      <c r="IYP87" s="33"/>
      <c r="IYS87" s="40"/>
      <c r="IYT87" s="33"/>
      <c r="IYU87" s="40"/>
      <c r="IYV87" s="45"/>
      <c r="IYW87" s="40"/>
      <c r="IYX87" s="36"/>
      <c r="IYY87" s="35"/>
      <c r="IZC87" s="42"/>
      <c r="IZD87" s="43"/>
      <c r="IZE87" s="32"/>
      <c r="IZI87" s="44"/>
      <c r="IZK87" s="33"/>
      <c r="IZN87" s="40"/>
      <c r="IZO87" s="33"/>
      <c r="IZP87" s="40"/>
      <c r="IZQ87" s="45"/>
      <c r="IZR87" s="40"/>
      <c r="IZS87" s="36"/>
      <c r="IZT87" s="35"/>
      <c r="IZX87" s="42"/>
      <c r="IZY87" s="43"/>
      <c r="IZZ87" s="32"/>
      <c r="JAD87" s="44"/>
      <c r="JAF87" s="33"/>
      <c r="JAI87" s="40"/>
      <c r="JAJ87" s="33"/>
      <c r="JAK87" s="40"/>
      <c r="JAL87" s="45"/>
      <c r="JAM87" s="40"/>
      <c r="JAN87" s="36"/>
      <c r="JAO87" s="35"/>
      <c r="JAS87" s="42"/>
      <c r="JAT87" s="43"/>
      <c r="JAU87" s="32"/>
      <c r="JAY87" s="44"/>
      <c r="JBA87" s="33"/>
      <c r="JBD87" s="40"/>
      <c r="JBE87" s="33"/>
      <c r="JBF87" s="40"/>
      <c r="JBG87" s="45"/>
      <c r="JBH87" s="40"/>
      <c r="JBI87" s="36"/>
      <c r="JBJ87" s="35"/>
      <c r="JBN87" s="42"/>
      <c r="JBO87" s="43"/>
      <c r="JBP87" s="32"/>
      <c r="JBT87" s="44"/>
      <c r="JBV87" s="33"/>
      <c r="JBY87" s="40"/>
      <c r="JBZ87" s="33"/>
      <c r="JCA87" s="40"/>
      <c r="JCB87" s="45"/>
      <c r="JCC87" s="40"/>
      <c r="JCD87" s="36"/>
      <c r="JCE87" s="35"/>
      <c r="JCI87" s="42"/>
      <c r="JCJ87" s="43"/>
      <c r="JCK87" s="32"/>
      <c r="JCO87" s="44"/>
      <c r="JCQ87" s="33"/>
      <c r="JCT87" s="40"/>
      <c r="JCU87" s="33"/>
      <c r="JCV87" s="40"/>
      <c r="JCW87" s="45"/>
      <c r="JCX87" s="40"/>
      <c r="JCY87" s="36"/>
      <c r="JCZ87" s="35"/>
      <c r="JDD87" s="42"/>
      <c r="JDE87" s="43"/>
      <c r="JDF87" s="32"/>
      <c r="JDJ87" s="44"/>
      <c r="JDL87" s="33"/>
      <c r="JDO87" s="40"/>
      <c r="JDP87" s="33"/>
      <c r="JDQ87" s="40"/>
      <c r="JDR87" s="45"/>
      <c r="JDS87" s="40"/>
      <c r="JDT87" s="36"/>
      <c r="JDU87" s="35"/>
      <c r="JDY87" s="42"/>
      <c r="JDZ87" s="43"/>
      <c r="JEA87" s="32"/>
      <c r="JEE87" s="44"/>
      <c r="JEG87" s="33"/>
      <c r="JEJ87" s="40"/>
      <c r="JEK87" s="33"/>
      <c r="JEL87" s="40"/>
      <c r="JEM87" s="45"/>
      <c r="JEN87" s="40"/>
      <c r="JEO87" s="36"/>
      <c r="JEP87" s="35"/>
      <c r="JET87" s="42"/>
      <c r="JEU87" s="43"/>
      <c r="JEV87" s="32"/>
      <c r="JEZ87" s="44"/>
      <c r="JFB87" s="33"/>
      <c r="JFE87" s="40"/>
      <c r="JFF87" s="33"/>
      <c r="JFG87" s="40"/>
      <c r="JFH87" s="45"/>
      <c r="JFI87" s="40"/>
      <c r="JFJ87" s="36"/>
      <c r="JFK87" s="35"/>
      <c r="JFO87" s="42"/>
      <c r="JFP87" s="43"/>
      <c r="JFQ87" s="32"/>
      <c r="JFU87" s="44"/>
      <c r="JFW87" s="33"/>
      <c r="JFZ87" s="40"/>
      <c r="JGA87" s="33"/>
      <c r="JGB87" s="40"/>
      <c r="JGC87" s="45"/>
      <c r="JGD87" s="40"/>
      <c r="JGE87" s="36"/>
      <c r="JGF87" s="35"/>
      <c r="JGJ87" s="42"/>
      <c r="JGK87" s="43"/>
      <c r="JGL87" s="32"/>
      <c r="JGP87" s="44"/>
      <c r="JGR87" s="33"/>
      <c r="JGU87" s="40"/>
      <c r="JGV87" s="33"/>
      <c r="JGW87" s="40"/>
      <c r="JGX87" s="45"/>
      <c r="JGY87" s="40"/>
      <c r="JGZ87" s="36"/>
      <c r="JHA87" s="35"/>
      <c r="JHE87" s="42"/>
      <c r="JHF87" s="43"/>
      <c r="JHG87" s="32"/>
      <c r="JHK87" s="44"/>
      <c r="JHM87" s="33"/>
      <c r="JHP87" s="40"/>
      <c r="JHQ87" s="33"/>
      <c r="JHR87" s="40"/>
      <c r="JHS87" s="45"/>
      <c r="JHT87" s="40"/>
      <c r="JHU87" s="36"/>
      <c r="JHV87" s="35"/>
      <c r="JHZ87" s="42"/>
      <c r="JIA87" s="43"/>
      <c r="JIB87" s="32"/>
      <c r="JIF87" s="44"/>
      <c r="JIH87" s="33"/>
      <c r="JIK87" s="40"/>
      <c r="JIL87" s="33"/>
      <c r="JIM87" s="40"/>
      <c r="JIN87" s="45"/>
      <c r="JIO87" s="40"/>
      <c r="JIP87" s="36"/>
      <c r="JIQ87" s="35"/>
      <c r="JIU87" s="42"/>
      <c r="JIV87" s="43"/>
      <c r="JIW87" s="32"/>
      <c r="JJA87" s="44"/>
      <c r="JJC87" s="33"/>
      <c r="JJF87" s="40"/>
      <c r="JJG87" s="33"/>
      <c r="JJH87" s="40"/>
      <c r="JJI87" s="45"/>
      <c r="JJJ87" s="40"/>
      <c r="JJK87" s="36"/>
      <c r="JJL87" s="35"/>
      <c r="JJP87" s="42"/>
      <c r="JJQ87" s="43"/>
      <c r="JJR87" s="32"/>
      <c r="JJV87" s="44"/>
      <c r="JJX87" s="33"/>
      <c r="JKA87" s="40"/>
      <c r="JKB87" s="33"/>
      <c r="JKC87" s="40"/>
      <c r="JKD87" s="45"/>
      <c r="JKE87" s="40"/>
      <c r="JKF87" s="36"/>
      <c r="JKG87" s="35"/>
      <c r="JKK87" s="42"/>
      <c r="JKL87" s="43"/>
      <c r="JKM87" s="32"/>
      <c r="JKQ87" s="44"/>
      <c r="JKS87" s="33"/>
      <c r="JKV87" s="40"/>
      <c r="JKW87" s="33"/>
      <c r="JKX87" s="40"/>
      <c r="JKY87" s="45"/>
      <c r="JKZ87" s="40"/>
      <c r="JLA87" s="36"/>
      <c r="JLB87" s="35"/>
      <c r="JLF87" s="42"/>
      <c r="JLG87" s="43"/>
      <c r="JLH87" s="32"/>
      <c r="JLL87" s="44"/>
      <c r="JLN87" s="33"/>
      <c r="JLQ87" s="40"/>
      <c r="JLR87" s="33"/>
      <c r="JLS87" s="40"/>
      <c r="JLT87" s="45"/>
      <c r="JLU87" s="40"/>
      <c r="JLV87" s="36"/>
      <c r="JLW87" s="35"/>
      <c r="JMA87" s="42"/>
      <c r="JMB87" s="43"/>
      <c r="JMC87" s="32"/>
      <c r="JMG87" s="44"/>
      <c r="JMI87" s="33"/>
      <c r="JML87" s="40"/>
      <c r="JMM87" s="33"/>
      <c r="JMN87" s="40"/>
      <c r="JMO87" s="45"/>
      <c r="JMP87" s="40"/>
      <c r="JMQ87" s="36"/>
      <c r="JMR87" s="35"/>
      <c r="JMV87" s="42"/>
      <c r="JMW87" s="43"/>
      <c r="JMX87" s="32"/>
      <c r="JNB87" s="44"/>
      <c r="JND87" s="33"/>
      <c r="JNG87" s="40"/>
      <c r="JNH87" s="33"/>
      <c r="JNI87" s="40"/>
      <c r="JNJ87" s="45"/>
      <c r="JNK87" s="40"/>
      <c r="JNL87" s="36"/>
      <c r="JNM87" s="35"/>
      <c r="JNQ87" s="42"/>
      <c r="JNR87" s="43"/>
      <c r="JNS87" s="32"/>
      <c r="JNW87" s="44"/>
      <c r="JNY87" s="33"/>
      <c r="JOB87" s="40"/>
      <c r="JOC87" s="33"/>
      <c r="JOD87" s="40"/>
      <c r="JOE87" s="45"/>
      <c r="JOF87" s="40"/>
      <c r="JOG87" s="36"/>
      <c r="JOH87" s="35"/>
      <c r="JOL87" s="42"/>
      <c r="JOM87" s="43"/>
      <c r="JON87" s="32"/>
      <c r="JOR87" s="44"/>
      <c r="JOT87" s="33"/>
      <c r="JOW87" s="40"/>
      <c r="JOX87" s="33"/>
      <c r="JOY87" s="40"/>
      <c r="JOZ87" s="45"/>
      <c r="JPA87" s="40"/>
      <c r="JPB87" s="36"/>
      <c r="JPC87" s="35"/>
      <c r="JPG87" s="42"/>
      <c r="JPH87" s="43"/>
      <c r="JPI87" s="32"/>
      <c r="JPM87" s="44"/>
      <c r="JPO87" s="33"/>
      <c r="JPR87" s="40"/>
      <c r="JPS87" s="33"/>
      <c r="JPT87" s="40"/>
      <c r="JPU87" s="45"/>
      <c r="JPV87" s="40"/>
      <c r="JPW87" s="36"/>
      <c r="JPX87" s="35"/>
      <c r="JQB87" s="42"/>
      <c r="JQC87" s="43"/>
      <c r="JQD87" s="32"/>
      <c r="JQH87" s="44"/>
      <c r="JQJ87" s="33"/>
      <c r="JQM87" s="40"/>
      <c r="JQN87" s="33"/>
      <c r="JQO87" s="40"/>
      <c r="JQP87" s="45"/>
      <c r="JQQ87" s="40"/>
      <c r="JQR87" s="36"/>
      <c r="JQS87" s="35"/>
      <c r="JQW87" s="42"/>
      <c r="JQX87" s="43"/>
      <c r="JQY87" s="32"/>
      <c r="JRC87" s="44"/>
      <c r="JRE87" s="33"/>
      <c r="JRH87" s="40"/>
      <c r="JRI87" s="33"/>
      <c r="JRJ87" s="40"/>
      <c r="JRK87" s="45"/>
      <c r="JRL87" s="40"/>
      <c r="JRM87" s="36"/>
      <c r="JRN87" s="35"/>
      <c r="JRR87" s="42"/>
      <c r="JRS87" s="43"/>
      <c r="JRT87" s="32"/>
      <c r="JRX87" s="44"/>
      <c r="JRZ87" s="33"/>
      <c r="JSC87" s="40"/>
      <c r="JSD87" s="33"/>
      <c r="JSE87" s="40"/>
      <c r="JSF87" s="45"/>
      <c r="JSG87" s="40"/>
      <c r="JSH87" s="36"/>
      <c r="JSI87" s="35"/>
      <c r="JSM87" s="42"/>
      <c r="JSN87" s="43"/>
      <c r="JSO87" s="32"/>
      <c r="JSS87" s="44"/>
      <c r="JSU87" s="33"/>
      <c r="JSX87" s="40"/>
      <c r="JSY87" s="33"/>
      <c r="JSZ87" s="40"/>
      <c r="JTA87" s="45"/>
      <c r="JTB87" s="40"/>
      <c r="JTC87" s="36"/>
      <c r="JTD87" s="35"/>
      <c r="JTH87" s="42"/>
      <c r="JTI87" s="43"/>
      <c r="JTJ87" s="32"/>
      <c r="JTN87" s="44"/>
      <c r="JTP87" s="33"/>
      <c r="JTS87" s="40"/>
      <c r="JTT87" s="33"/>
      <c r="JTU87" s="40"/>
      <c r="JTV87" s="45"/>
      <c r="JTW87" s="40"/>
      <c r="JTX87" s="36"/>
      <c r="JTY87" s="35"/>
      <c r="JUC87" s="42"/>
      <c r="JUD87" s="43"/>
      <c r="JUE87" s="32"/>
      <c r="JUI87" s="44"/>
      <c r="JUK87" s="33"/>
      <c r="JUN87" s="40"/>
      <c r="JUO87" s="33"/>
      <c r="JUP87" s="40"/>
      <c r="JUQ87" s="45"/>
      <c r="JUR87" s="40"/>
      <c r="JUS87" s="36"/>
      <c r="JUT87" s="35"/>
      <c r="JUX87" s="42"/>
      <c r="JUY87" s="43"/>
      <c r="JUZ87" s="32"/>
      <c r="JVD87" s="44"/>
      <c r="JVF87" s="33"/>
      <c r="JVI87" s="40"/>
      <c r="JVJ87" s="33"/>
      <c r="JVK87" s="40"/>
      <c r="JVL87" s="45"/>
      <c r="JVM87" s="40"/>
      <c r="JVN87" s="36"/>
      <c r="JVO87" s="35"/>
      <c r="JVS87" s="42"/>
      <c r="JVT87" s="43"/>
      <c r="JVU87" s="32"/>
      <c r="JVY87" s="44"/>
      <c r="JWA87" s="33"/>
      <c r="JWD87" s="40"/>
      <c r="JWE87" s="33"/>
      <c r="JWF87" s="40"/>
      <c r="JWG87" s="45"/>
      <c r="JWH87" s="40"/>
      <c r="JWI87" s="36"/>
      <c r="JWJ87" s="35"/>
      <c r="JWN87" s="42"/>
      <c r="JWO87" s="43"/>
      <c r="JWP87" s="32"/>
      <c r="JWT87" s="44"/>
      <c r="JWV87" s="33"/>
      <c r="JWY87" s="40"/>
      <c r="JWZ87" s="33"/>
      <c r="JXA87" s="40"/>
      <c r="JXB87" s="45"/>
      <c r="JXC87" s="40"/>
      <c r="JXD87" s="36"/>
      <c r="JXE87" s="35"/>
      <c r="JXI87" s="42"/>
      <c r="JXJ87" s="43"/>
      <c r="JXK87" s="32"/>
      <c r="JXO87" s="44"/>
      <c r="JXQ87" s="33"/>
      <c r="JXT87" s="40"/>
      <c r="JXU87" s="33"/>
      <c r="JXV87" s="40"/>
      <c r="JXW87" s="45"/>
      <c r="JXX87" s="40"/>
      <c r="JXY87" s="36"/>
      <c r="JXZ87" s="35"/>
      <c r="JYD87" s="42"/>
      <c r="JYE87" s="43"/>
      <c r="JYF87" s="32"/>
      <c r="JYJ87" s="44"/>
      <c r="JYL87" s="33"/>
      <c r="JYO87" s="40"/>
      <c r="JYP87" s="33"/>
      <c r="JYQ87" s="40"/>
      <c r="JYR87" s="45"/>
      <c r="JYS87" s="40"/>
      <c r="JYT87" s="36"/>
      <c r="JYU87" s="35"/>
      <c r="JYY87" s="42"/>
      <c r="JYZ87" s="43"/>
      <c r="JZA87" s="32"/>
      <c r="JZE87" s="44"/>
      <c r="JZG87" s="33"/>
      <c r="JZJ87" s="40"/>
      <c r="JZK87" s="33"/>
      <c r="JZL87" s="40"/>
      <c r="JZM87" s="45"/>
      <c r="JZN87" s="40"/>
      <c r="JZO87" s="36"/>
      <c r="JZP87" s="35"/>
      <c r="JZT87" s="42"/>
      <c r="JZU87" s="43"/>
      <c r="JZV87" s="32"/>
      <c r="JZZ87" s="44"/>
      <c r="KAB87" s="33"/>
      <c r="KAE87" s="40"/>
      <c r="KAF87" s="33"/>
      <c r="KAG87" s="40"/>
      <c r="KAH87" s="45"/>
      <c r="KAI87" s="40"/>
      <c r="KAJ87" s="36"/>
      <c r="KAK87" s="35"/>
      <c r="KAO87" s="42"/>
      <c r="KAP87" s="43"/>
      <c r="KAQ87" s="32"/>
      <c r="KAU87" s="44"/>
      <c r="KAW87" s="33"/>
      <c r="KAZ87" s="40"/>
      <c r="KBA87" s="33"/>
      <c r="KBB87" s="40"/>
      <c r="KBC87" s="45"/>
      <c r="KBD87" s="40"/>
      <c r="KBE87" s="36"/>
      <c r="KBF87" s="35"/>
      <c r="KBJ87" s="42"/>
      <c r="KBK87" s="43"/>
      <c r="KBL87" s="32"/>
      <c r="KBP87" s="44"/>
      <c r="KBR87" s="33"/>
      <c r="KBU87" s="40"/>
      <c r="KBV87" s="33"/>
      <c r="KBW87" s="40"/>
      <c r="KBX87" s="45"/>
      <c r="KBY87" s="40"/>
      <c r="KBZ87" s="36"/>
      <c r="KCA87" s="35"/>
      <c r="KCE87" s="42"/>
      <c r="KCF87" s="43"/>
      <c r="KCG87" s="32"/>
      <c r="KCK87" s="44"/>
      <c r="KCM87" s="33"/>
      <c r="KCP87" s="40"/>
      <c r="KCQ87" s="33"/>
      <c r="KCR87" s="40"/>
      <c r="KCS87" s="45"/>
      <c r="KCT87" s="40"/>
      <c r="KCU87" s="36"/>
      <c r="KCV87" s="35"/>
      <c r="KCZ87" s="42"/>
      <c r="KDA87" s="43"/>
      <c r="KDB87" s="32"/>
      <c r="KDF87" s="44"/>
      <c r="KDH87" s="33"/>
      <c r="KDK87" s="40"/>
      <c r="KDL87" s="33"/>
      <c r="KDM87" s="40"/>
      <c r="KDN87" s="45"/>
      <c r="KDO87" s="40"/>
      <c r="KDP87" s="36"/>
      <c r="KDQ87" s="35"/>
      <c r="KDU87" s="42"/>
      <c r="KDV87" s="43"/>
      <c r="KDW87" s="32"/>
      <c r="KEA87" s="44"/>
      <c r="KEC87" s="33"/>
      <c r="KEF87" s="40"/>
      <c r="KEG87" s="33"/>
      <c r="KEH87" s="40"/>
      <c r="KEI87" s="45"/>
      <c r="KEJ87" s="40"/>
      <c r="KEK87" s="36"/>
      <c r="KEL87" s="35"/>
      <c r="KEP87" s="42"/>
      <c r="KEQ87" s="43"/>
      <c r="KER87" s="32"/>
      <c r="KEV87" s="44"/>
      <c r="KEX87" s="33"/>
      <c r="KFA87" s="40"/>
      <c r="KFB87" s="33"/>
      <c r="KFC87" s="40"/>
      <c r="KFD87" s="45"/>
      <c r="KFE87" s="40"/>
      <c r="KFF87" s="36"/>
      <c r="KFG87" s="35"/>
      <c r="KFK87" s="42"/>
      <c r="KFL87" s="43"/>
      <c r="KFM87" s="32"/>
      <c r="KFQ87" s="44"/>
      <c r="KFS87" s="33"/>
      <c r="KFV87" s="40"/>
      <c r="KFW87" s="33"/>
      <c r="KFX87" s="40"/>
      <c r="KFY87" s="45"/>
      <c r="KFZ87" s="40"/>
      <c r="KGA87" s="36"/>
      <c r="KGB87" s="35"/>
      <c r="KGF87" s="42"/>
      <c r="KGG87" s="43"/>
      <c r="KGH87" s="32"/>
      <c r="KGL87" s="44"/>
      <c r="KGN87" s="33"/>
      <c r="KGQ87" s="40"/>
      <c r="KGR87" s="33"/>
      <c r="KGS87" s="40"/>
      <c r="KGT87" s="45"/>
      <c r="KGU87" s="40"/>
      <c r="KGV87" s="36"/>
      <c r="KGW87" s="35"/>
      <c r="KHA87" s="42"/>
      <c r="KHB87" s="43"/>
      <c r="KHC87" s="32"/>
      <c r="KHG87" s="44"/>
      <c r="KHI87" s="33"/>
      <c r="KHL87" s="40"/>
      <c r="KHM87" s="33"/>
      <c r="KHN87" s="40"/>
      <c r="KHO87" s="45"/>
      <c r="KHP87" s="40"/>
      <c r="KHQ87" s="36"/>
      <c r="KHR87" s="35"/>
      <c r="KHV87" s="42"/>
      <c r="KHW87" s="43"/>
      <c r="KHX87" s="32"/>
      <c r="KIB87" s="44"/>
      <c r="KID87" s="33"/>
      <c r="KIG87" s="40"/>
      <c r="KIH87" s="33"/>
      <c r="KII87" s="40"/>
      <c r="KIJ87" s="45"/>
      <c r="KIK87" s="40"/>
      <c r="KIL87" s="36"/>
      <c r="KIM87" s="35"/>
      <c r="KIQ87" s="42"/>
      <c r="KIR87" s="43"/>
      <c r="KIS87" s="32"/>
      <c r="KIW87" s="44"/>
      <c r="KIY87" s="33"/>
      <c r="KJB87" s="40"/>
      <c r="KJC87" s="33"/>
      <c r="KJD87" s="40"/>
      <c r="KJE87" s="45"/>
      <c r="KJF87" s="40"/>
      <c r="KJG87" s="36"/>
      <c r="KJH87" s="35"/>
      <c r="KJL87" s="42"/>
      <c r="KJM87" s="43"/>
      <c r="KJN87" s="32"/>
      <c r="KJR87" s="44"/>
      <c r="KJT87" s="33"/>
      <c r="KJW87" s="40"/>
      <c r="KJX87" s="33"/>
      <c r="KJY87" s="40"/>
      <c r="KJZ87" s="45"/>
      <c r="KKA87" s="40"/>
      <c r="KKB87" s="36"/>
      <c r="KKC87" s="35"/>
      <c r="KKG87" s="42"/>
      <c r="KKH87" s="43"/>
      <c r="KKI87" s="32"/>
      <c r="KKM87" s="44"/>
      <c r="KKO87" s="33"/>
      <c r="KKR87" s="40"/>
      <c r="KKS87" s="33"/>
      <c r="KKT87" s="40"/>
      <c r="KKU87" s="45"/>
      <c r="KKV87" s="40"/>
      <c r="KKW87" s="36"/>
      <c r="KKX87" s="35"/>
      <c r="KLB87" s="42"/>
      <c r="KLC87" s="43"/>
      <c r="KLD87" s="32"/>
      <c r="KLH87" s="44"/>
      <c r="KLJ87" s="33"/>
      <c r="KLM87" s="40"/>
      <c r="KLN87" s="33"/>
      <c r="KLO87" s="40"/>
      <c r="KLP87" s="45"/>
      <c r="KLQ87" s="40"/>
      <c r="KLR87" s="36"/>
      <c r="KLS87" s="35"/>
      <c r="KLW87" s="42"/>
      <c r="KLX87" s="43"/>
      <c r="KLY87" s="32"/>
      <c r="KMC87" s="44"/>
      <c r="KME87" s="33"/>
      <c r="KMH87" s="40"/>
      <c r="KMI87" s="33"/>
      <c r="KMJ87" s="40"/>
      <c r="KMK87" s="45"/>
      <c r="KML87" s="40"/>
      <c r="KMM87" s="36"/>
      <c r="KMN87" s="35"/>
      <c r="KMR87" s="42"/>
      <c r="KMS87" s="43"/>
      <c r="KMT87" s="32"/>
      <c r="KMX87" s="44"/>
      <c r="KMZ87" s="33"/>
      <c r="KNC87" s="40"/>
      <c r="KND87" s="33"/>
      <c r="KNE87" s="40"/>
      <c r="KNF87" s="45"/>
      <c r="KNG87" s="40"/>
      <c r="KNH87" s="36"/>
      <c r="KNI87" s="35"/>
      <c r="KNM87" s="42"/>
      <c r="KNN87" s="43"/>
      <c r="KNO87" s="32"/>
      <c r="KNS87" s="44"/>
      <c r="KNU87" s="33"/>
      <c r="KNX87" s="40"/>
      <c r="KNY87" s="33"/>
      <c r="KNZ87" s="40"/>
      <c r="KOA87" s="45"/>
      <c r="KOB87" s="40"/>
      <c r="KOC87" s="36"/>
      <c r="KOD87" s="35"/>
      <c r="KOH87" s="42"/>
      <c r="KOI87" s="43"/>
      <c r="KOJ87" s="32"/>
      <c r="KON87" s="44"/>
      <c r="KOP87" s="33"/>
      <c r="KOS87" s="40"/>
      <c r="KOT87" s="33"/>
      <c r="KOU87" s="40"/>
      <c r="KOV87" s="45"/>
      <c r="KOW87" s="40"/>
      <c r="KOX87" s="36"/>
      <c r="KOY87" s="35"/>
      <c r="KPC87" s="42"/>
      <c r="KPD87" s="43"/>
      <c r="KPE87" s="32"/>
      <c r="KPI87" s="44"/>
      <c r="KPK87" s="33"/>
      <c r="KPN87" s="40"/>
      <c r="KPO87" s="33"/>
      <c r="KPP87" s="40"/>
      <c r="KPQ87" s="45"/>
      <c r="KPR87" s="40"/>
      <c r="KPS87" s="36"/>
      <c r="KPT87" s="35"/>
      <c r="KPX87" s="42"/>
      <c r="KPY87" s="43"/>
      <c r="KPZ87" s="32"/>
      <c r="KQD87" s="44"/>
      <c r="KQF87" s="33"/>
      <c r="KQI87" s="40"/>
      <c r="KQJ87" s="33"/>
      <c r="KQK87" s="40"/>
      <c r="KQL87" s="45"/>
      <c r="KQM87" s="40"/>
      <c r="KQN87" s="36"/>
      <c r="KQO87" s="35"/>
      <c r="KQS87" s="42"/>
      <c r="KQT87" s="43"/>
      <c r="KQU87" s="32"/>
      <c r="KQY87" s="44"/>
      <c r="KRA87" s="33"/>
      <c r="KRD87" s="40"/>
      <c r="KRE87" s="33"/>
      <c r="KRF87" s="40"/>
      <c r="KRG87" s="45"/>
      <c r="KRH87" s="40"/>
      <c r="KRI87" s="36"/>
      <c r="KRJ87" s="35"/>
      <c r="KRN87" s="42"/>
      <c r="KRO87" s="43"/>
      <c r="KRP87" s="32"/>
      <c r="KRT87" s="44"/>
      <c r="KRV87" s="33"/>
      <c r="KRY87" s="40"/>
      <c r="KRZ87" s="33"/>
      <c r="KSA87" s="40"/>
      <c r="KSB87" s="45"/>
      <c r="KSC87" s="40"/>
      <c r="KSD87" s="36"/>
      <c r="KSE87" s="35"/>
      <c r="KSI87" s="42"/>
      <c r="KSJ87" s="43"/>
      <c r="KSK87" s="32"/>
      <c r="KSO87" s="44"/>
      <c r="KSQ87" s="33"/>
      <c r="KST87" s="40"/>
      <c r="KSU87" s="33"/>
      <c r="KSV87" s="40"/>
      <c r="KSW87" s="45"/>
      <c r="KSX87" s="40"/>
      <c r="KSY87" s="36"/>
      <c r="KSZ87" s="35"/>
      <c r="KTD87" s="42"/>
      <c r="KTE87" s="43"/>
      <c r="KTF87" s="32"/>
      <c r="KTJ87" s="44"/>
      <c r="KTL87" s="33"/>
      <c r="KTO87" s="40"/>
      <c r="KTP87" s="33"/>
      <c r="KTQ87" s="40"/>
      <c r="KTR87" s="45"/>
      <c r="KTS87" s="40"/>
      <c r="KTT87" s="36"/>
      <c r="KTU87" s="35"/>
      <c r="KTY87" s="42"/>
      <c r="KTZ87" s="43"/>
      <c r="KUA87" s="32"/>
      <c r="KUE87" s="44"/>
      <c r="KUG87" s="33"/>
      <c r="KUJ87" s="40"/>
      <c r="KUK87" s="33"/>
      <c r="KUL87" s="40"/>
      <c r="KUM87" s="45"/>
      <c r="KUN87" s="40"/>
      <c r="KUO87" s="36"/>
      <c r="KUP87" s="35"/>
      <c r="KUT87" s="42"/>
      <c r="KUU87" s="43"/>
      <c r="KUV87" s="32"/>
      <c r="KUZ87" s="44"/>
      <c r="KVB87" s="33"/>
      <c r="KVE87" s="40"/>
      <c r="KVF87" s="33"/>
      <c r="KVG87" s="40"/>
      <c r="KVH87" s="45"/>
      <c r="KVI87" s="40"/>
      <c r="KVJ87" s="36"/>
      <c r="KVK87" s="35"/>
      <c r="KVO87" s="42"/>
      <c r="KVP87" s="43"/>
      <c r="KVQ87" s="32"/>
      <c r="KVU87" s="44"/>
      <c r="KVW87" s="33"/>
      <c r="KVZ87" s="40"/>
      <c r="KWA87" s="33"/>
      <c r="KWB87" s="40"/>
      <c r="KWC87" s="45"/>
      <c r="KWD87" s="40"/>
      <c r="KWE87" s="36"/>
      <c r="KWF87" s="35"/>
      <c r="KWJ87" s="42"/>
      <c r="KWK87" s="43"/>
      <c r="KWL87" s="32"/>
      <c r="KWP87" s="44"/>
      <c r="KWR87" s="33"/>
      <c r="KWU87" s="40"/>
      <c r="KWV87" s="33"/>
      <c r="KWW87" s="40"/>
      <c r="KWX87" s="45"/>
      <c r="KWY87" s="40"/>
      <c r="KWZ87" s="36"/>
      <c r="KXA87" s="35"/>
      <c r="KXE87" s="42"/>
      <c r="KXF87" s="43"/>
      <c r="KXG87" s="32"/>
      <c r="KXK87" s="44"/>
      <c r="KXM87" s="33"/>
      <c r="KXP87" s="40"/>
      <c r="KXQ87" s="33"/>
      <c r="KXR87" s="40"/>
      <c r="KXS87" s="45"/>
      <c r="KXT87" s="40"/>
      <c r="KXU87" s="36"/>
      <c r="KXV87" s="35"/>
      <c r="KXZ87" s="42"/>
      <c r="KYA87" s="43"/>
      <c r="KYB87" s="32"/>
      <c r="KYF87" s="44"/>
      <c r="KYH87" s="33"/>
      <c r="KYK87" s="40"/>
      <c r="KYL87" s="33"/>
      <c r="KYM87" s="40"/>
      <c r="KYN87" s="45"/>
      <c r="KYO87" s="40"/>
      <c r="KYP87" s="36"/>
      <c r="KYQ87" s="35"/>
      <c r="KYU87" s="42"/>
      <c r="KYV87" s="43"/>
      <c r="KYW87" s="32"/>
      <c r="KZA87" s="44"/>
      <c r="KZC87" s="33"/>
      <c r="KZF87" s="40"/>
      <c r="KZG87" s="33"/>
      <c r="KZH87" s="40"/>
      <c r="KZI87" s="45"/>
      <c r="KZJ87" s="40"/>
      <c r="KZK87" s="36"/>
      <c r="KZL87" s="35"/>
      <c r="KZP87" s="42"/>
      <c r="KZQ87" s="43"/>
      <c r="KZR87" s="32"/>
      <c r="KZV87" s="44"/>
      <c r="KZX87" s="33"/>
      <c r="LAA87" s="40"/>
      <c r="LAB87" s="33"/>
      <c r="LAC87" s="40"/>
      <c r="LAD87" s="45"/>
      <c r="LAE87" s="40"/>
      <c r="LAF87" s="36"/>
      <c r="LAG87" s="35"/>
      <c r="LAK87" s="42"/>
      <c r="LAL87" s="43"/>
      <c r="LAM87" s="32"/>
      <c r="LAQ87" s="44"/>
      <c r="LAS87" s="33"/>
      <c r="LAV87" s="40"/>
      <c r="LAW87" s="33"/>
      <c r="LAX87" s="40"/>
      <c r="LAY87" s="45"/>
      <c r="LAZ87" s="40"/>
      <c r="LBA87" s="36"/>
      <c r="LBB87" s="35"/>
      <c r="LBF87" s="42"/>
      <c r="LBG87" s="43"/>
      <c r="LBH87" s="32"/>
      <c r="LBL87" s="44"/>
      <c r="LBN87" s="33"/>
      <c r="LBQ87" s="40"/>
      <c r="LBR87" s="33"/>
      <c r="LBS87" s="40"/>
      <c r="LBT87" s="45"/>
      <c r="LBU87" s="40"/>
      <c r="LBV87" s="36"/>
      <c r="LBW87" s="35"/>
      <c r="LCA87" s="42"/>
      <c r="LCB87" s="43"/>
      <c r="LCC87" s="32"/>
      <c r="LCG87" s="44"/>
      <c r="LCI87" s="33"/>
      <c r="LCL87" s="40"/>
      <c r="LCM87" s="33"/>
      <c r="LCN87" s="40"/>
      <c r="LCO87" s="45"/>
      <c r="LCP87" s="40"/>
      <c r="LCQ87" s="36"/>
      <c r="LCR87" s="35"/>
      <c r="LCV87" s="42"/>
      <c r="LCW87" s="43"/>
      <c r="LCX87" s="32"/>
      <c r="LDB87" s="44"/>
      <c r="LDD87" s="33"/>
      <c r="LDG87" s="40"/>
      <c r="LDH87" s="33"/>
      <c r="LDI87" s="40"/>
      <c r="LDJ87" s="45"/>
      <c r="LDK87" s="40"/>
      <c r="LDL87" s="36"/>
      <c r="LDM87" s="35"/>
      <c r="LDQ87" s="42"/>
      <c r="LDR87" s="43"/>
      <c r="LDS87" s="32"/>
      <c r="LDW87" s="44"/>
      <c r="LDY87" s="33"/>
      <c r="LEB87" s="40"/>
      <c r="LEC87" s="33"/>
      <c r="LED87" s="40"/>
      <c r="LEE87" s="45"/>
      <c r="LEF87" s="40"/>
      <c r="LEG87" s="36"/>
      <c r="LEH87" s="35"/>
      <c r="LEL87" s="42"/>
      <c r="LEM87" s="43"/>
      <c r="LEN87" s="32"/>
      <c r="LER87" s="44"/>
      <c r="LET87" s="33"/>
      <c r="LEW87" s="40"/>
      <c r="LEX87" s="33"/>
      <c r="LEY87" s="40"/>
      <c r="LEZ87" s="45"/>
      <c r="LFA87" s="40"/>
      <c r="LFB87" s="36"/>
      <c r="LFC87" s="35"/>
      <c r="LFG87" s="42"/>
      <c r="LFH87" s="43"/>
      <c r="LFI87" s="32"/>
      <c r="LFM87" s="44"/>
      <c r="LFO87" s="33"/>
      <c r="LFR87" s="40"/>
      <c r="LFS87" s="33"/>
      <c r="LFT87" s="40"/>
      <c r="LFU87" s="45"/>
      <c r="LFV87" s="40"/>
      <c r="LFW87" s="36"/>
      <c r="LFX87" s="35"/>
      <c r="LGB87" s="42"/>
      <c r="LGC87" s="43"/>
      <c r="LGD87" s="32"/>
      <c r="LGH87" s="44"/>
      <c r="LGJ87" s="33"/>
      <c r="LGM87" s="40"/>
      <c r="LGN87" s="33"/>
      <c r="LGO87" s="40"/>
      <c r="LGP87" s="45"/>
      <c r="LGQ87" s="40"/>
      <c r="LGR87" s="36"/>
      <c r="LGS87" s="35"/>
      <c r="LGW87" s="42"/>
      <c r="LGX87" s="43"/>
      <c r="LGY87" s="32"/>
      <c r="LHC87" s="44"/>
      <c r="LHE87" s="33"/>
      <c r="LHH87" s="40"/>
      <c r="LHI87" s="33"/>
      <c r="LHJ87" s="40"/>
      <c r="LHK87" s="45"/>
      <c r="LHL87" s="40"/>
      <c r="LHM87" s="36"/>
      <c r="LHN87" s="35"/>
      <c r="LHR87" s="42"/>
      <c r="LHS87" s="43"/>
      <c r="LHT87" s="32"/>
      <c r="LHX87" s="44"/>
      <c r="LHZ87" s="33"/>
      <c r="LIC87" s="40"/>
      <c r="LID87" s="33"/>
      <c r="LIE87" s="40"/>
      <c r="LIF87" s="45"/>
      <c r="LIG87" s="40"/>
      <c r="LIH87" s="36"/>
      <c r="LII87" s="35"/>
      <c r="LIM87" s="42"/>
      <c r="LIN87" s="43"/>
      <c r="LIO87" s="32"/>
      <c r="LIS87" s="44"/>
      <c r="LIU87" s="33"/>
      <c r="LIX87" s="40"/>
      <c r="LIY87" s="33"/>
      <c r="LIZ87" s="40"/>
      <c r="LJA87" s="45"/>
      <c r="LJB87" s="40"/>
      <c r="LJC87" s="36"/>
      <c r="LJD87" s="35"/>
      <c r="LJH87" s="42"/>
      <c r="LJI87" s="43"/>
      <c r="LJJ87" s="32"/>
      <c r="LJN87" s="44"/>
      <c r="LJP87" s="33"/>
      <c r="LJS87" s="40"/>
      <c r="LJT87" s="33"/>
      <c r="LJU87" s="40"/>
      <c r="LJV87" s="45"/>
      <c r="LJW87" s="40"/>
      <c r="LJX87" s="36"/>
      <c r="LJY87" s="35"/>
      <c r="LKC87" s="42"/>
      <c r="LKD87" s="43"/>
      <c r="LKE87" s="32"/>
      <c r="LKI87" s="44"/>
      <c r="LKK87" s="33"/>
      <c r="LKN87" s="40"/>
      <c r="LKO87" s="33"/>
      <c r="LKP87" s="40"/>
      <c r="LKQ87" s="45"/>
      <c r="LKR87" s="40"/>
      <c r="LKS87" s="36"/>
      <c r="LKT87" s="35"/>
      <c r="LKX87" s="42"/>
      <c r="LKY87" s="43"/>
      <c r="LKZ87" s="32"/>
      <c r="LLD87" s="44"/>
      <c r="LLF87" s="33"/>
      <c r="LLI87" s="40"/>
      <c r="LLJ87" s="33"/>
      <c r="LLK87" s="40"/>
      <c r="LLL87" s="45"/>
      <c r="LLM87" s="40"/>
      <c r="LLN87" s="36"/>
      <c r="LLO87" s="35"/>
      <c r="LLS87" s="42"/>
      <c r="LLT87" s="43"/>
      <c r="LLU87" s="32"/>
      <c r="LLY87" s="44"/>
      <c r="LMA87" s="33"/>
      <c r="LMD87" s="40"/>
      <c r="LME87" s="33"/>
      <c r="LMF87" s="40"/>
      <c r="LMG87" s="45"/>
      <c r="LMH87" s="40"/>
      <c r="LMI87" s="36"/>
      <c r="LMJ87" s="35"/>
      <c r="LMN87" s="42"/>
      <c r="LMO87" s="43"/>
      <c r="LMP87" s="32"/>
      <c r="LMT87" s="44"/>
      <c r="LMV87" s="33"/>
      <c r="LMY87" s="40"/>
      <c r="LMZ87" s="33"/>
      <c r="LNA87" s="40"/>
      <c r="LNB87" s="45"/>
      <c r="LNC87" s="40"/>
      <c r="LND87" s="36"/>
      <c r="LNE87" s="35"/>
      <c r="LNI87" s="42"/>
      <c r="LNJ87" s="43"/>
      <c r="LNK87" s="32"/>
      <c r="LNO87" s="44"/>
      <c r="LNQ87" s="33"/>
      <c r="LNT87" s="40"/>
      <c r="LNU87" s="33"/>
      <c r="LNV87" s="40"/>
      <c r="LNW87" s="45"/>
      <c r="LNX87" s="40"/>
      <c r="LNY87" s="36"/>
      <c r="LNZ87" s="35"/>
      <c r="LOD87" s="42"/>
      <c r="LOE87" s="43"/>
      <c r="LOF87" s="32"/>
      <c r="LOJ87" s="44"/>
      <c r="LOL87" s="33"/>
      <c r="LOO87" s="40"/>
      <c r="LOP87" s="33"/>
      <c r="LOQ87" s="40"/>
      <c r="LOR87" s="45"/>
      <c r="LOS87" s="40"/>
      <c r="LOT87" s="36"/>
      <c r="LOU87" s="35"/>
      <c r="LOY87" s="42"/>
      <c r="LOZ87" s="43"/>
      <c r="LPA87" s="32"/>
      <c r="LPE87" s="44"/>
      <c r="LPG87" s="33"/>
      <c r="LPJ87" s="40"/>
      <c r="LPK87" s="33"/>
      <c r="LPL87" s="40"/>
      <c r="LPM87" s="45"/>
      <c r="LPN87" s="40"/>
      <c r="LPO87" s="36"/>
      <c r="LPP87" s="35"/>
      <c r="LPT87" s="42"/>
      <c r="LPU87" s="43"/>
      <c r="LPV87" s="32"/>
      <c r="LPZ87" s="44"/>
      <c r="LQB87" s="33"/>
      <c r="LQE87" s="40"/>
      <c r="LQF87" s="33"/>
      <c r="LQG87" s="40"/>
      <c r="LQH87" s="45"/>
      <c r="LQI87" s="40"/>
      <c r="LQJ87" s="36"/>
      <c r="LQK87" s="35"/>
      <c r="LQO87" s="42"/>
      <c r="LQP87" s="43"/>
      <c r="LQQ87" s="32"/>
      <c r="LQU87" s="44"/>
      <c r="LQW87" s="33"/>
      <c r="LQZ87" s="40"/>
      <c r="LRA87" s="33"/>
      <c r="LRB87" s="40"/>
      <c r="LRC87" s="45"/>
      <c r="LRD87" s="40"/>
      <c r="LRE87" s="36"/>
      <c r="LRF87" s="35"/>
      <c r="LRJ87" s="42"/>
      <c r="LRK87" s="43"/>
      <c r="LRL87" s="32"/>
      <c r="LRP87" s="44"/>
      <c r="LRR87" s="33"/>
      <c r="LRU87" s="40"/>
      <c r="LRV87" s="33"/>
      <c r="LRW87" s="40"/>
      <c r="LRX87" s="45"/>
      <c r="LRY87" s="40"/>
      <c r="LRZ87" s="36"/>
      <c r="LSA87" s="35"/>
      <c r="LSE87" s="42"/>
      <c r="LSF87" s="43"/>
      <c r="LSG87" s="32"/>
      <c r="LSK87" s="44"/>
      <c r="LSM87" s="33"/>
      <c r="LSP87" s="40"/>
      <c r="LSQ87" s="33"/>
      <c r="LSR87" s="40"/>
      <c r="LSS87" s="45"/>
      <c r="LST87" s="40"/>
      <c r="LSU87" s="36"/>
      <c r="LSV87" s="35"/>
      <c r="LSZ87" s="42"/>
      <c r="LTA87" s="43"/>
      <c r="LTB87" s="32"/>
      <c r="LTF87" s="44"/>
      <c r="LTH87" s="33"/>
      <c r="LTK87" s="40"/>
      <c r="LTL87" s="33"/>
      <c r="LTM87" s="40"/>
      <c r="LTN87" s="45"/>
      <c r="LTO87" s="40"/>
      <c r="LTP87" s="36"/>
      <c r="LTQ87" s="35"/>
      <c r="LTU87" s="42"/>
      <c r="LTV87" s="43"/>
      <c r="LTW87" s="32"/>
      <c r="LUA87" s="44"/>
      <c r="LUC87" s="33"/>
      <c r="LUF87" s="40"/>
      <c r="LUG87" s="33"/>
      <c r="LUH87" s="40"/>
      <c r="LUI87" s="45"/>
      <c r="LUJ87" s="40"/>
      <c r="LUK87" s="36"/>
      <c r="LUL87" s="35"/>
      <c r="LUP87" s="42"/>
      <c r="LUQ87" s="43"/>
      <c r="LUR87" s="32"/>
      <c r="LUV87" s="44"/>
      <c r="LUX87" s="33"/>
      <c r="LVA87" s="40"/>
      <c r="LVB87" s="33"/>
      <c r="LVC87" s="40"/>
      <c r="LVD87" s="45"/>
      <c r="LVE87" s="40"/>
      <c r="LVF87" s="36"/>
      <c r="LVG87" s="35"/>
      <c r="LVK87" s="42"/>
      <c r="LVL87" s="43"/>
      <c r="LVM87" s="32"/>
      <c r="LVQ87" s="44"/>
      <c r="LVS87" s="33"/>
      <c r="LVV87" s="40"/>
      <c r="LVW87" s="33"/>
      <c r="LVX87" s="40"/>
      <c r="LVY87" s="45"/>
      <c r="LVZ87" s="40"/>
      <c r="LWA87" s="36"/>
      <c r="LWB87" s="35"/>
      <c r="LWF87" s="42"/>
      <c r="LWG87" s="43"/>
      <c r="LWH87" s="32"/>
      <c r="LWL87" s="44"/>
      <c r="LWN87" s="33"/>
      <c r="LWQ87" s="40"/>
      <c r="LWR87" s="33"/>
      <c r="LWS87" s="40"/>
      <c r="LWT87" s="45"/>
      <c r="LWU87" s="40"/>
      <c r="LWV87" s="36"/>
      <c r="LWW87" s="35"/>
      <c r="LXA87" s="42"/>
      <c r="LXB87" s="43"/>
      <c r="LXC87" s="32"/>
      <c r="LXG87" s="44"/>
      <c r="LXI87" s="33"/>
      <c r="LXL87" s="40"/>
      <c r="LXM87" s="33"/>
      <c r="LXN87" s="40"/>
      <c r="LXO87" s="45"/>
      <c r="LXP87" s="40"/>
      <c r="LXQ87" s="36"/>
      <c r="LXR87" s="35"/>
      <c r="LXV87" s="42"/>
      <c r="LXW87" s="43"/>
      <c r="LXX87" s="32"/>
      <c r="LYB87" s="44"/>
      <c r="LYD87" s="33"/>
      <c r="LYG87" s="40"/>
      <c r="LYH87" s="33"/>
      <c r="LYI87" s="40"/>
      <c r="LYJ87" s="45"/>
      <c r="LYK87" s="40"/>
      <c r="LYL87" s="36"/>
      <c r="LYM87" s="35"/>
      <c r="LYQ87" s="42"/>
      <c r="LYR87" s="43"/>
      <c r="LYS87" s="32"/>
      <c r="LYW87" s="44"/>
      <c r="LYY87" s="33"/>
      <c r="LZB87" s="40"/>
      <c r="LZC87" s="33"/>
      <c r="LZD87" s="40"/>
      <c r="LZE87" s="45"/>
      <c r="LZF87" s="40"/>
      <c r="LZG87" s="36"/>
      <c r="LZH87" s="35"/>
      <c r="LZL87" s="42"/>
      <c r="LZM87" s="43"/>
      <c r="LZN87" s="32"/>
      <c r="LZR87" s="44"/>
      <c r="LZT87" s="33"/>
      <c r="LZW87" s="40"/>
      <c r="LZX87" s="33"/>
      <c r="LZY87" s="40"/>
      <c r="LZZ87" s="45"/>
      <c r="MAA87" s="40"/>
      <c r="MAB87" s="36"/>
      <c r="MAC87" s="35"/>
      <c r="MAG87" s="42"/>
      <c r="MAH87" s="43"/>
      <c r="MAI87" s="32"/>
      <c r="MAM87" s="44"/>
      <c r="MAO87" s="33"/>
      <c r="MAR87" s="40"/>
      <c r="MAS87" s="33"/>
      <c r="MAT87" s="40"/>
      <c r="MAU87" s="45"/>
      <c r="MAV87" s="40"/>
      <c r="MAW87" s="36"/>
      <c r="MAX87" s="35"/>
      <c r="MBB87" s="42"/>
      <c r="MBC87" s="43"/>
      <c r="MBD87" s="32"/>
      <c r="MBH87" s="44"/>
      <c r="MBJ87" s="33"/>
      <c r="MBM87" s="40"/>
      <c r="MBN87" s="33"/>
      <c r="MBO87" s="40"/>
      <c r="MBP87" s="45"/>
      <c r="MBQ87" s="40"/>
      <c r="MBR87" s="36"/>
      <c r="MBS87" s="35"/>
      <c r="MBW87" s="42"/>
      <c r="MBX87" s="43"/>
      <c r="MBY87" s="32"/>
      <c r="MCC87" s="44"/>
      <c r="MCE87" s="33"/>
      <c r="MCH87" s="40"/>
      <c r="MCI87" s="33"/>
      <c r="MCJ87" s="40"/>
      <c r="MCK87" s="45"/>
      <c r="MCL87" s="40"/>
      <c r="MCM87" s="36"/>
      <c r="MCN87" s="35"/>
      <c r="MCR87" s="42"/>
      <c r="MCS87" s="43"/>
      <c r="MCT87" s="32"/>
      <c r="MCX87" s="44"/>
      <c r="MCZ87" s="33"/>
      <c r="MDC87" s="40"/>
      <c r="MDD87" s="33"/>
      <c r="MDE87" s="40"/>
      <c r="MDF87" s="45"/>
      <c r="MDG87" s="40"/>
      <c r="MDH87" s="36"/>
      <c r="MDI87" s="35"/>
      <c r="MDM87" s="42"/>
      <c r="MDN87" s="43"/>
      <c r="MDO87" s="32"/>
      <c r="MDS87" s="44"/>
      <c r="MDU87" s="33"/>
      <c r="MDX87" s="40"/>
      <c r="MDY87" s="33"/>
      <c r="MDZ87" s="40"/>
      <c r="MEA87" s="45"/>
      <c r="MEB87" s="40"/>
      <c r="MEC87" s="36"/>
      <c r="MED87" s="35"/>
      <c r="MEH87" s="42"/>
      <c r="MEI87" s="43"/>
      <c r="MEJ87" s="32"/>
      <c r="MEN87" s="44"/>
      <c r="MEP87" s="33"/>
      <c r="MES87" s="40"/>
      <c r="MET87" s="33"/>
      <c r="MEU87" s="40"/>
      <c r="MEV87" s="45"/>
      <c r="MEW87" s="40"/>
      <c r="MEX87" s="36"/>
      <c r="MEY87" s="35"/>
      <c r="MFC87" s="42"/>
      <c r="MFD87" s="43"/>
      <c r="MFE87" s="32"/>
      <c r="MFI87" s="44"/>
      <c r="MFK87" s="33"/>
      <c r="MFN87" s="40"/>
      <c r="MFO87" s="33"/>
      <c r="MFP87" s="40"/>
      <c r="MFQ87" s="45"/>
      <c r="MFR87" s="40"/>
      <c r="MFS87" s="36"/>
      <c r="MFT87" s="35"/>
      <c r="MFX87" s="42"/>
      <c r="MFY87" s="43"/>
      <c r="MFZ87" s="32"/>
      <c r="MGD87" s="44"/>
      <c r="MGF87" s="33"/>
      <c r="MGI87" s="40"/>
      <c r="MGJ87" s="33"/>
      <c r="MGK87" s="40"/>
      <c r="MGL87" s="45"/>
      <c r="MGM87" s="40"/>
      <c r="MGN87" s="36"/>
      <c r="MGO87" s="35"/>
      <c r="MGS87" s="42"/>
      <c r="MGT87" s="43"/>
      <c r="MGU87" s="32"/>
      <c r="MGY87" s="44"/>
      <c r="MHA87" s="33"/>
      <c r="MHD87" s="40"/>
      <c r="MHE87" s="33"/>
      <c r="MHF87" s="40"/>
      <c r="MHG87" s="45"/>
      <c r="MHH87" s="40"/>
      <c r="MHI87" s="36"/>
      <c r="MHJ87" s="35"/>
      <c r="MHN87" s="42"/>
      <c r="MHO87" s="43"/>
      <c r="MHP87" s="32"/>
      <c r="MHT87" s="44"/>
      <c r="MHV87" s="33"/>
      <c r="MHY87" s="40"/>
      <c r="MHZ87" s="33"/>
      <c r="MIA87" s="40"/>
      <c r="MIB87" s="45"/>
      <c r="MIC87" s="40"/>
      <c r="MID87" s="36"/>
      <c r="MIE87" s="35"/>
      <c r="MII87" s="42"/>
      <c r="MIJ87" s="43"/>
      <c r="MIK87" s="32"/>
      <c r="MIO87" s="44"/>
      <c r="MIQ87" s="33"/>
      <c r="MIT87" s="40"/>
      <c r="MIU87" s="33"/>
      <c r="MIV87" s="40"/>
      <c r="MIW87" s="45"/>
      <c r="MIX87" s="40"/>
      <c r="MIY87" s="36"/>
      <c r="MIZ87" s="35"/>
      <c r="MJD87" s="42"/>
      <c r="MJE87" s="43"/>
      <c r="MJF87" s="32"/>
      <c r="MJJ87" s="44"/>
      <c r="MJL87" s="33"/>
      <c r="MJO87" s="40"/>
      <c r="MJP87" s="33"/>
      <c r="MJQ87" s="40"/>
      <c r="MJR87" s="45"/>
      <c r="MJS87" s="40"/>
      <c r="MJT87" s="36"/>
      <c r="MJU87" s="35"/>
      <c r="MJY87" s="42"/>
      <c r="MJZ87" s="43"/>
      <c r="MKA87" s="32"/>
      <c r="MKE87" s="44"/>
      <c r="MKG87" s="33"/>
      <c r="MKJ87" s="40"/>
      <c r="MKK87" s="33"/>
      <c r="MKL87" s="40"/>
      <c r="MKM87" s="45"/>
      <c r="MKN87" s="40"/>
      <c r="MKO87" s="36"/>
      <c r="MKP87" s="35"/>
      <c r="MKT87" s="42"/>
      <c r="MKU87" s="43"/>
      <c r="MKV87" s="32"/>
      <c r="MKZ87" s="44"/>
      <c r="MLB87" s="33"/>
      <c r="MLE87" s="40"/>
      <c r="MLF87" s="33"/>
      <c r="MLG87" s="40"/>
      <c r="MLH87" s="45"/>
      <c r="MLI87" s="40"/>
      <c r="MLJ87" s="36"/>
      <c r="MLK87" s="35"/>
      <c r="MLO87" s="42"/>
      <c r="MLP87" s="43"/>
      <c r="MLQ87" s="32"/>
      <c r="MLU87" s="44"/>
      <c r="MLW87" s="33"/>
      <c r="MLZ87" s="40"/>
      <c r="MMA87" s="33"/>
      <c r="MMB87" s="40"/>
      <c r="MMC87" s="45"/>
      <c r="MMD87" s="40"/>
      <c r="MME87" s="36"/>
      <c r="MMF87" s="35"/>
      <c r="MMJ87" s="42"/>
      <c r="MMK87" s="43"/>
      <c r="MML87" s="32"/>
      <c r="MMP87" s="44"/>
      <c r="MMR87" s="33"/>
      <c r="MMU87" s="40"/>
      <c r="MMV87" s="33"/>
      <c r="MMW87" s="40"/>
      <c r="MMX87" s="45"/>
      <c r="MMY87" s="40"/>
      <c r="MMZ87" s="36"/>
      <c r="MNA87" s="35"/>
      <c r="MNE87" s="42"/>
      <c r="MNF87" s="43"/>
      <c r="MNG87" s="32"/>
      <c r="MNK87" s="44"/>
      <c r="MNM87" s="33"/>
      <c r="MNP87" s="40"/>
      <c r="MNQ87" s="33"/>
      <c r="MNR87" s="40"/>
      <c r="MNS87" s="45"/>
      <c r="MNT87" s="40"/>
      <c r="MNU87" s="36"/>
      <c r="MNV87" s="35"/>
      <c r="MNZ87" s="42"/>
      <c r="MOA87" s="43"/>
      <c r="MOB87" s="32"/>
      <c r="MOF87" s="44"/>
      <c r="MOH87" s="33"/>
      <c r="MOK87" s="40"/>
      <c r="MOL87" s="33"/>
      <c r="MOM87" s="40"/>
      <c r="MON87" s="45"/>
      <c r="MOO87" s="40"/>
      <c r="MOP87" s="36"/>
      <c r="MOQ87" s="35"/>
      <c r="MOU87" s="42"/>
      <c r="MOV87" s="43"/>
      <c r="MOW87" s="32"/>
      <c r="MPA87" s="44"/>
      <c r="MPC87" s="33"/>
      <c r="MPF87" s="40"/>
      <c r="MPG87" s="33"/>
      <c r="MPH87" s="40"/>
      <c r="MPI87" s="45"/>
      <c r="MPJ87" s="40"/>
      <c r="MPK87" s="36"/>
      <c r="MPL87" s="35"/>
      <c r="MPP87" s="42"/>
      <c r="MPQ87" s="43"/>
      <c r="MPR87" s="32"/>
      <c r="MPV87" s="44"/>
      <c r="MPX87" s="33"/>
      <c r="MQA87" s="40"/>
      <c r="MQB87" s="33"/>
      <c r="MQC87" s="40"/>
      <c r="MQD87" s="45"/>
      <c r="MQE87" s="40"/>
      <c r="MQF87" s="36"/>
      <c r="MQG87" s="35"/>
      <c r="MQK87" s="42"/>
      <c r="MQL87" s="43"/>
      <c r="MQM87" s="32"/>
      <c r="MQQ87" s="44"/>
      <c r="MQS87" s="33"/>
      <c r="MQV87" s="40"/>
      <c r="MQW87" s="33"/>
      <c r="MQX87" s="40"/>
      <c r="MQY87" s="45"/>
      <c r="MQZ87" s="40"/>
      <c r="MRA87" s="36"/>
      <c r="MRB87" s="35"/>
      <c r="MRF87" s="42"/>
      <c r="MRG87" s="43"/>
      <c r="MRH87" s="32"/>
      <c r="MRL87" s="44"/>
      <c r="MRN87" s="33"/>
      <c r="MRQ87" s="40"/>
      <c r="MRR87" s="33"/>
      <c r="MRS87" s="40"/>
      <c r="MRT87" s="45"/>
      <c r="MRU87" s="40"/>
      <c r="MRV87" s="36"/>
      <c r="MRW87" s="35"/>
      <c r="MSA87" s="42"/>
      <c r="MSB87" s="43"/>
      <c r="MSC87" s="32"/>
      <c r="MSG87" s="44"/>
      <c r="MSI87" s="33"/>
      <c r="MSL87" s="40"/>
      <c r="MSM87" s="33"/>
      <c r="MSN87" s="40"/>
      <c r="MSO87" s="45"/>
      <c r="MSP87" s="40"/>
      <c r="MSQ87" s="36"/>
      <c r="MSR87" s="35"/>
      <c r="MSV87" s="42"/>
      <c r="MSW87" s="43"/>
      <c r="MSX87" s="32"/>
      <c r="MTB87" s="44"/>
      <c r="MTD87" s="33"/>
      <c r="MTG87" s="40"/>
      <c r="MTH87" s="33"/>
      <c r="MTI87" s="40"/>
      <c r="MTJ87" s="45"/>
      <c r="MTK87" s="40"/>
      <c r="MTL87" s="36"/>
      <c r="MTM87" s="35"/>
      <c r="MTQ87" s="42"/>
      <c r="MTR87" s="43"/>
      <c r="MTS87" s="32"/>
      <c r="MTW87" s="44"/>
      <c r="MTY87" s="33"/>
      <c r="MUB87" s="40"/>
      <c r="MUC87" s="33"/>
      <c r="MUD87" s="40"/>
      <c r="MUE87" s="45"/>
      <c r="MUF87" s="40"/>
      <c r="MUG87" s="36"/>
      <c r="MUH87" s="35"/>
      <c r="MUL87" s="42"/>
      <c r="MUM87" s="43"/>
      <c r="MUN87" s="32"/>
      <c r="MUR87" s="44"/>
      <c r="MUT87" s="33"/>
      <c r="MUW87" s="40"/>
      <c r="MUX87" s="33"/>
      <c r="MUY87" s="40"/>
      <c r="MUZ87" s="45"/>
      <c r="MVA87" s="40"/>
      <c r="MVB87" s="36"/>
      <c r="MVC87" s="35"/>
      <c r="MVG87" s="42"/>
      <c r="MVH87" s="43"/>
      <c r="MVI87" s="32"/>
      <c r="MVM87" s="44"/>
      <c r="MVO87" s="33"/>
      <c r="MVR87" s="40"/>
      <c r="MVS87" s="33"/>
      <c r="MVT87" s="40"/>
      <c r="MVU87" s="45"/>
      <c r="MVV87" s="40"/>
      <c r="MVW87" s="36"/>
      <c r="MVX87" s="35"/>
      <c r="MWB87" s="42"/>
      <c r="MWC87" s="43"/>
      <c r="MWD87" s="32"/>
      <c r="MWH87" s="44"/>
      <c r="MWJ87" s="33"/>
      <c r="MWM87" s="40"/>
      <c r="MWN87" s="33"/>
      <c r="MWO87" s="40"/>
      <c r="MWP87" s="45"/>
      <c r="MWQ87" s="40"/>
      <c r="MWR87" s="36"/>
      <c r="MWS87" s="35"/>
      <c r="MWW87" s="42"/>
      <c r="MWX87" s="43"/>
      <c r="MWY87" s="32"/>
      <c r="MXC87" s="44"/>
      <c r="MXE87" s="33"/>
      <c r="MXH87" s="40"/>
      <c r="MXI87" s="33"/>
      <c r="MXJ87" s="40"/>
      <c r="MXK87" s="45"/>
      <c r="MXL87" s="40"/>
      <c r="MXM87" s="36"/>
      <c r="MXN87" s="35"/>
      <c r="MXR87" s="42"/>
      <c r="MXS87" s="43"/>
      <c r="MXT87" s="32"/>
      <c r="MXX87" s="44"/>
      <c r="MXZ87" s="33"/>
      <c r="MYC87" s="40"/>
      <c r="MYD87" s="33"/>
      <c r="MYE87" s="40"/>
      <c r="MYF87" s="45"/>
      <c r="MYG87" s="40"/>
      <c r="MYH87" s="36"/>
      <c r="MYI87" s="35"/>
      <c r="MYM87" s="42"/>
      <c r="MYN87" s="43"/>
      <c r="MYO87" s="32"/>
      <c r="MYS87" s="44"/>
      <c r="MYU87" s="33"/>
      <c r="MYX87" s="40"/>
      <c r="MYY87" s="33"/>
      <c r="MYZ87" s="40"/>
      <c r="MZA87" s="45"/>
      <c r="MZB87" s="40"/>
      <c r="MZC87" s="36"/>
      <c r="MZD87" s="35"/>
      <c r="MZH87" s="42"/>
      <c r="MZI87" s="43"/>
      <c r="MZJ87" s="32"/>
      <c r="MZN87" s="44"/>
      <c r="MZP87" s="33"/>
      <c r="MZS87" s="40"/>
      <c r="MZT87" s="33"/>
      <c r="MZU87" s="40"/>
      <c r="MZV87" s="45"/>
      <c r="MZW87" s="40"/>
      <c r="MZX87" s="36"/>
      <c r="MZY87" s="35"/>
      <c r="NAC87" s="42"/>
      <c r="NAD87" s="43"/>
      <c r="NAE87" s="32"/>
      <c r="NAI87" s="44"/>
      <c r="NAK87" s="33"/>
      <c r="NAN87" s="40"/>
      <c r="NAO87" s="33"/>
      <c r="NAP87" s="40"/>
      <c r="NAQ87" s="45"/>
      <c r="NAR87" s="40"/>
      <c r="NAS87" s="36"/>
      <c r="NAT87" s="35"/>
      <c r="NAX87" s="42"/>
      <c r="NAY87" s="43"/>
      <c r="NAZ87" s="32"/>
      <c r="NBD87" s="44"/>
      <c r="NBF87" s="33"/>
      <c r="NBI87" s="40"/>
      <c r="NBJ87" s="33"/>
      <c r="NBK87" s="40"/>
      <c r="NBL87" s="45"/>
      <c r="NBM87" s="40"/>
      <c r="NBN87" s="36"/>
      <c r="NBO87" s="35"/>
      <c r="NBS87" s="42"/>
      <c r="NBT87" s="43"/>
      <c r="NBU87" s="32"/>
      <c r="NBY87" s="44"/>
      <c r="NCA87" s="33"/>
      <c r="NCD87" s="40"/>
      <c r="NCE87" s="33"/>
      <c r="NCF87" s="40"/>
      <c r="NCG87" s="45"/>
      <c r="NCH87" s="40"/>
      <c r="NCI87" s="36"/>
      <c r="NCJ87" s="35"/>
      <c r="NCN87" s="42"/>
      <c r="NCO87" s="43"/>
      <c r="NCP87" s="32"/>
      <c r="NCT87" s="44"/>
      <c r="NCV87" s="33"/>
      <c r="NCY87" s="40"/>
      <c r="NCZ87" s="33"/>
      <c r="NDA87" s="40"/>
      <c r="NDB87" s="45"/>
      <c r="NDC87" s="40"/>
      <c r="NDD87" s="36"/>
      <c r="NDE87" s="35"/>
      <c r="NDI87" s="42"/>
      <c r="NDJ87" s="43"/>
      <c r="NDK87" s="32"/>
      <c r="NDO87" s="44"/>
      <c r="NDQ87" s="33"/>
      <c r="NDT87" s="40"/>
      <c r="NDU87" s="33"/>
      <c r="NDV87" s="40"/>
      <c r="NDW87" s="45"/>
      <c r="NDX87" s="40"/>
      <c r="NDY87" s="36"/>
      <c r="NDZ87" s="35"/>
      <c r="NED87" s="42"/>
      <c r="NEE87" s="43"/>
      <c r="NEF87" s="32"/>
      <c r="NEJ87" s="44"/>
      <c r="NEL87" s="33"/>
      <c r="NEO87" s="40"/>
      <c r="NEP87" s="33"/>
      <c r="NEQ87" s="40"/>
      <c r="NER87" s="45"/>
      <c r="NES87" s="40"/>
      <c r="NET87" s="36"/>
      <c r="NEU87" s="35"/>
      <c r="NEY87" s="42"/>
      <c r="NEZ87" s="43"/>
      <c r="NFA87" s="32"/>
      <c r="NFE87" s="44"/>
      <c r="NFG87" s="33"/>
      <c r="NFJ87" s="40"/>
      <c r="NFK87" s="33"/>
      <c r="NFL87" s="40"/>
      <c r="NFM87" s="45"/>
      <c r="NFN87" s="40"/>
      <c r="NFO87" s="36"/>
      <c r="NFP87" s="35"/>
      <c r="NFT87" s="42"/>
      <c r="NFU87" s="43"/>
      <c r="NFV87" s="32"/>
      <c r="NFZ87" s="44"/>
      <c r="NGB87" s="33"/>
      <c r="NGE87" s="40"/>
      <c r="NGF87" s="33"/>
      <c r="NGG87" s="40"/>
      <c r="NGH87" s="45"/>
      <c r="NGI87" s="40"/>
      <c r="NGJ87" s="36"/>
      <c r="NGK87" s="35"/>
      <c r="NGO87" s="42"/>
      <c r="NGP87" s="43"/>
      <c r="NGQ87" s="32"/>
      <c r="NGU87" s="44"/>
      <c r="NGW87" s="33"/>
      <c r="NGZ87" s="40"/>
      <c r="NHA87" s="33"/>
      <c r="NHB87" s="40"/>
      <c r="NHC87" s="45"/>
      <c r="NHD87" s="40"/>
      <c r="NHE87" s="36"/>
      <c r="NHF87" s="35"/>
      <c r="NHJ87" s="42"/>
      <c r="NHK87" s="43"/>
      <c r="NHL87" s="32"/>
      <c r="NHP87" s="44"/>
      <c r="NHR87" s="33"/>
      <c r="NHU87" s="40"/>
      <c r="NHV87" s="33"/>
      <c r="NHW87" s="40"/>
      <c r="NHX87" s="45"/>
      <c r="NHY87" s="40"/>
      <c r="NHZ87" s="36"/>
      <c r="NIA87" s="35"/>
      <c r="NIE87" s="42"/>
      <c r="NIF87" s="43"/>
      <c r="NIG87" s="32"/>
      <c r="NIK87" s="44"/>
      <c r="NIM87" s="33"/>
      <c r="NIP87" s="40"/>
      <c r="NIQ87" s="33"/>
      <c r="NIR87" s="40"/>
      <c r="NIS87" s="45"/>
      <c r="NIT87" s="40"/>
      <c r="NIU87" s="36"/>
      <c r="NIV87" s="35"/>
      <c r="NIZ87" s="42"/>
      <c r="NJA87" s="43"/>
      <c r="NJB87" s="32"/>
      <c r="NJF87" s="44"/>
      <c r="NJH87" s="33"/>
      <c r="NJK87" s="40"/>
      <c r="NJL87" s="33"/>
      <c r="NJM87" s="40"/>
      <c r="NJN87" s="45"/>
      <c r="NJO87" s="40"/>
      <c r="NJP87" s="36"/>
      <c r="NJQ87" s="35"/>
      <c r="NJU87" s="42"/>
      <c r="NJV87" s="43"/>
      <c r="NJW87" s="32"/>
      <c r="NKA87" s="44"/>
      <c r="NKC87" s="33"/>
      <c r="NKF87" s="40"/>
      <c r="NKG87" s="33"/>
      <c r="NKH87" s="40"/>
      <c r="NKI87" s="45"/>
      <c r="NKJ87" s="40"/>
      <c r="NKK87" s="36"/>
      <c r="NKL87" s="35"/>
      <c r="NKP87" s="42"/>
      <c r="NKQ87" s="43"/>
      <c r="NKR87" s="32"/>
      <c r="NKV87" s="44"/>
      <c r="NKX87" s="33"/>
      <c r="NLA87" s="40"/>
      <c r="NLB87" s="33"/>
      <c r="NLC87" s="40"/>
      <c r="NLD87" s="45"/>
      <c r="NLE87" s="40"/>
      <c r="NLF87" s="36"/>
      <c r="NLG87" s="35"/>
      <c r="NLK87" s="42"/>
      <c r="NLL87" s="43"/>
      <c r="NLM87" s="32"/>
      <c r="NLQ87" s="44"/>
      <c r="NLS87" s="33"/>
      <c r="NLV87" s="40"/>
      <c r="NLW87" s="33"/>
      <c r="NLX87" s="40"/>
      <c r="NLY87" s="45"/>
      <c r="NLZ87" s="40"/>
      <c r="NMA87" s="36"/>
      <c r="NMB87" s="35"/>
      <c r="NMF87" s="42"/>
      <c r="NMG87" s="43"/>
      <c r="NMH87" s="32"/>
      <c r="NML87" s="44"/>
      <c r="NMN87" s="33"/>
      <c r="NMQ87" s="40"/>
      <c r="NMR87" s="33"/>
      <c r="NMS87" s="40"/>
      <c r="NMT87" s="45"/>
      <c r="NMU87" s="40"/>
      <c r="NMV87" s="36"/>
      <c r="NMW87" s="35"/>
      <c r="NNA87" s="42"/>
      <c r="NNB87" s="43"/>
      <c r="NNC87" s="32"/>
      <c r="NNG87" s="44"/>
      <c r="NNI87" s="33"/>
      <c r="NNL87" s="40"/>
      <c r="NNM87" s="33"/>
      <c r="NNN87" s="40"/>
      <c r="NNO87" s="45"/>
      <c r="NNP87" s="40"/>
      <c r="NNQ87" s="36"/>
      <c r="NNR87" s="35"/>
      <c r="NNV87" s="42"/>
      <c r="NNW87" s="43"/>
      <c r="NNX87" s="32"/>
      <c r="NOB87" s="44"/>
      <c r="NOD87" s="33"/>
      <c r="NOG87" s="40"/>
      <c r="NOH87" s="33"/>
      <c r="NOI87" s="40"/>
      <c r="NOJ87" s="45"/>
      <c r="NOK87" s="40"/>
      <c r="NOL87" s="36"/>
      <c r="NOM87" s="35"/>
      <c r="NOQ87" s="42"/>
      <c r="NOR87" s="43"/>
      <c r="NOS87" s="32"/>
      <c r="NOW87" s="44"/>
      <c r="NOY87" s="33"/>
      <c r="NPB87" s="40"/>
      <c r="NPC87" s="33"/>
      <c r="NPD87" s="40"/>
      <c r="NPE87" s="45"/>
      <c r="NPF87" s="40"/>
      <c r="NPG87" s="36"/>
      <c r="NPH87" s="35"/>
      <c r="NPL87" s="42"/>
      <c r="NPM87" s="43"/>
      <c r="NPN87" s="32"/>
      <c r="NPR87" s="44"/>
      <c r="NPT87" s="33"/>
      <c r="NPW87" s="40"/>
      <c r="NPX87" s="33"/>
      <c r="NPY87" s="40"/>
      <c r="NPZ87" s="45"/>
      <c r="NQA87" s="40"/>
      <c r="NQB87" s="36"/>
      <c r="NQC87" s="35"/>
      <c r="NQG87" s="42"/>
      <c r="NQH87" s="43"/>
      <c r="NQI87" s="32"/>
      <c r="NQM87" s="44"/>
      <c r="NQO87" s="33"/>
      <c r="NQR87" s="40"/>
      <c r="NQS87" s="33"/>
      <c r="NQT87" s="40"/>
      <c r="NQU87" s="45"/>
      <c r="NQV87" s="40"/>
      <c r="NQW87" s="36"/>
      <c r="NQX87" s="35"/>
      <c r="NRB87" s="42"/>
      <c r="NRC87" s="43"/>
      <c r="NRD87" s="32"/>
      <c r="NRH87" s="44"/>
      <c r="NRJ87" s="33"/>
      <c r="NRM87" s="40"/>
      <c r="NRN87" s="33"/>
      <c r="NRO87" s="40"/>
      <c r="NRP87" s="45"/>
      <c r="NRQ87" s="40"/>
      <c r="NRR87" s="36"/>
      <c r="NRS87" s="35"/>
      <c r="NRW87" s="42"/>
      <c r="NRX87" s="43"/>
      <c r="NRY87" s="32"/>
      <c r="NSC87" s="44"/>
      <c r="NSE87" s="33"/>
      <c r="NSH87" s="40"/>
      <c r="NSI87" s="33"/>
      <c r="NSJ87" s="40"/>
      <c r="NSK87" s="45"/>
      <c r="NSL87" s="40"/>
      <c r="NSM87" s="36"/>
      <c r="NSN87" s="35"/>
      <c r="NSR87" s="42"/>
      <c r="NSS87" s="43"/>
      <c r="NST87" s="32"/>
      <c r="NSX87" s="44"/>
      <c r="NSZ87" s="33"/>
      <c r="NTC87" s="40"/>
      <c r="NTD87" s="33"/>
      <c r="NTE87" s="40"/>
      <c r="NTF87" s="45"/>
      <c r="NTG87" s="40"/>
      <c r="NTH87" s="36"/>
      <c r="NTI87" s="35"/>
      <c r="NTM87" s="42"/>
      <c r="NTN87" s="43"/>
      <c r="NTO87" s="32"/>
      <c r="NTS87" s="44"/>
      <c r="NTU87" s="33"/>
      <c r="NTX87" s="40"/>
      <c r="NTY87" s="33"/>
      <c r="NTZ87" s="40"/>
      <c r="NUA87" s="45"/>
      <c r="NUB87" s="40"/>
      <c r="NUC87" s="36"/>
      <c r="NUD87" s="35"/>
      <c r="NUH87" s="42"/>
      <c r="NUI87" s="43"/>
      <c r="NUJ87" s="32"/>
      <c r="NUN87" s="44"/>
      <c r="NUP87" s="33"/>
      <c r="NUS87" s="40"/>
      <c r="NUT87" s="33"/>
      <c r="NUU87" s="40"/>
      <c r="NUV87" s="45"/>
      <c r="NUW87" s="40"/>
      <c r="NUX87" s="36"/>
      <c r="NUY87" s="35"/>
      <c r="NVC87" s="42"/>
      <c r="NVD87" s="43"/>
      <c r="NVE87" s="32"/>
      <c r="NVI87" s="44"/>
      <c r="NVK87" s="33"/>
      <c r="NVN87" s="40"/>
      <c r="NVO87" s="33"/>
      <c r="NVP87" s="40"/>
      <c r="NVQ87" s="45"/>
      <c r="NVR87" s="40"/>
      <c r="NVS87" s="36"/>
      <c r="NVT87" s="35"/>
      <c r="NVX87" s="42"/>
      <c r="NVY87" s="43"/>
      <c r="NVZ87" s="32"/>
      <c r="NWD87" s="44"/>
      <c r="NWF87" s="33"/>
      <c r="NWI87" s="40"/>
      <c r="NWJ87" s="33"/>
      <c r="NWK87" s="40"/>
      <c r="NWL87" s="45"/>
      <c r="NWM87" s="40"/>
      <c r="NWN87" s="36"/>
      <c r="NWO87" s="35"/>
      <c r="NWS87" s="42"/>
      <c r="NWT87" s="43"/>
      <c r="NWU87" s="32"/>
      <c r="NWY87" s="44"/>
      <c r="NXA87" s="33"/>
      <c r="NXD87" s="40"/>
      <c r="NXE87" s="33"/>
      <c r="NXF87" s="40"/>
      <c r="NXG87" s="45"/>
      <c r="NXH87" s="40"/>
      <c r="NXI87" s="36"/>
      <c r="NXJ87" s="35"/>
      <c r="NXN87" s="42"/>
      <c r="NXO87" s="43"/>
      <c r="NXP87" s="32"/>
      <c r="NXT87" s="44"/>
      <c r="NXV87" s="33"/>
      <c r="NXY87" s="40"/>
      <c r="NXZ87" s="33"/>
      <c r="NYA87" s="40"/>
      <c r="NYB87" s="45"/>
      <c r="NYC87" s="40"/>
      <c r="NYD87" s="36"/>
      <c r="NYE87" s="35"/>
      <c r="NYI87" s="42"/>
      <c r="NYJ87" s="43"/>
      <c r="NYK87" s="32"/>
      <c r="NYO87" s="44"/>
      <c r="NYQ87" s="33"/>
      <c r="NYT87" s="40"/>
      <c r="NYU87" s="33"/>
      <c r="NYV87" s="40"/>
      <c r="NYW87" s="45"/>
      <c r="NYX87" s="40"/>
      <c r="NYY87" s="36"/>
      <c r="NYZ87" s="35"/>
      <c r="NZD87" s="42"/>
      <c r="NZE87" s="43"/>
      <c r="NZF87" s="32"/>
      <c r="NZJ87" s="44"/>
      <c r="NZL87" s="33"/>
      <c r="NZO87" s="40"/>
      <c r="NZP87" s="33"/>
      <c r="NZQ87" s="40"/>
      <c r="NZR87" s="45"/>
      <c r="NZS87" s="40"/>
      <c r="NZT87" s="36"/>
      <c r="NZU87" s="35"/>
      <c r="NZY87" s="42"/>
      <c r="NZZ87" s="43"/>
      <c r="OAA87" s="32"/>
      <c r="OAE87" s="44"/>
      <c r="OAG87" s="33"/>
      <c r="OAJ87" s="40"/>
      <c r="OAK87" s="33"/>
      <c r="OAL87" s="40"/>
      <c r="OAM87" s="45"/>
      <c r="OAN87" s="40"/>
      <c r="OAO87" s="36"/>
      <c r="OAP87" s="35"/>
      <c r="OAT87" s="42"/>
      <c r="OAU87" s="43"/>
      <c r="OAV87" s="32"/>
      <c r="OAZ87" s="44"/>
      <c r="OBB87" s="33"/>
      <c r="OBE87" s="40"/>
      <c r="OBF87" s="33"/>
      <c r="OBG87" s="40"/>
      <c r="OBH87" s="45"/>
      <c r="OBI87" s="40"/>
      <c r="OBJ87" s="36"/>
      <c r="OBK87" s="35"/>
      <c r="OBO87" s="42"/>
      <c r="OBP87" s="43"/>
      <c r="OBQ87" s="32"/>
      <c r="OBU87" s="44"/>
      <c r="OBW87" s="33"/>
      <c r="OBZ87" s="40"/>
      <c r="OCA87" s="33"/>
      <c r="OCB87" s="40"/>
      <c r="OCC87" s="45"/>
      <c r="OCD87" s="40"/>
      <c r="OCE87" s="36"/>
      <c r="OCF87" s="35"/>
      <c r="OCJ87" s="42"/>
      <c r="OCK87" s="43"/>
      <c r="OCL87" s="32"/>
      <c r="OCP87" s="44"/>
      <c r="OCR87" s="33"/>
      <c r="OCU87" s="40"/>
      <c r="OCV87" s="33"/>
      <c r="OCW87" s="40"/>
      <c r="OCX87" s="45"/>
      <c r="OCY87" s="40"/>
      <c r="OCZ87" s="36"/>
      <c r="ODA87" s="35"/>
      <c r="ODE87" s="42"/>
      <c r="ODF87" s="43"/>
      <c r="ODG87" s="32"/>
      <c r="ODK87" s="44"/>
      <c r="ODM87" s="33"/>
      <c r="ODP87" s="40"/>
      <c r="ODQ87" s="33"/>
      <c r="ODR87" s="40"/>
      <c r="ODS87" s="45"/>
      <c r="ODT87" s="40"/>
      <c r="ODU87" s="36"/>
      <c r="ODV87" s="35"/>
      <c r="ODZ87" s="42"/>
      <c r="OEA87" s="43"/>
      <c r="OEB87" s="32"/>
      <c r="OEF87" s="44"/>
      <c r="OEH87" s="33"/>
      <c r="OEK87" s="40"/>
      <c r="OEL87" s="33"/>
      <c r="OEM87" s="40"/>
      <c r="OEN87" s="45"/>
      <c r="OEO87" s="40"/>
      <c r="OEP87" s="36"/>
      <c r="OEQ87" s="35"/>
      <c r="OEU87" s="42"/>
      <c r="OEV87" s="43"/>
      <c r="OEW87" s="32"/>
      <c r="OFA87" s="44"/>
      <c r="OFC87" s="33"/>
      <c r="OFF87" s="40"/>
      <c r="OFG87" s="33"/>
      <c r="OFH87" s="40"/>
      <c r="OFI87" s="45"/>
      <c r="OFJ87" s="40"/>
      <c r="OFK87" s="36"/>
      <c r="OFL87" s="35"/>
      <c r="OFP87" s="42"/>
      <c r="OFQ87" s="43"/>
      <c r="OFR87" s="32"/>
      <c r="OFV87" s="44"/>
      <c r="OFX87" s="33"/>
      <c r="OGA87" s="40"/>
      <c r="OGB87" s="33"/>
      <c r="OGC87" s="40"/>
      <c r="OGD87" s="45"/>
      <c r="OGE87" s="40"/>
      <c r="OGF87" s="36"/>
      <c r="OGG87" s="35"/>
      <c r="OGK87" s="42"/>
      <c r="OGL87" s="43"/>
      <c r="OGM87" s="32"/>
      <c r="OGQ87" s="44"/>
      <c r="OGS87" s="33"/>
      <c r="OGV87" s="40"/>
      <c r="OGW87" s="33"/>
      <c r="OGX87" s="40"/>
      <c r="OGY87" s="45"/>
      <c r="OGZ87" s="40"/>
      <c r="OHA87" s="36"/>
      <c r="OHB87" s="35"/>
      <c r="OHF87" s="42"/>
      <c r="OHG87" s="43"/>
      <c r="OHH87" s="32"/>
      <c r="OHL87" s="44"/>
      <c r="OHN87" s="33"/>
      <c r="OHQ87" s="40"/>
      <c r="OHR87" s="33"/>
      <c r="OHS87" s="40"/>
      <c r="OHT87" s="45"/>
      <c r="OHU87" s="40"/>
      <c r="OHV87" s="36"/>
      <c r="OHW87" s="35"/>
      <c r="OIA87" s="42"/>
      <c r="OIB87" s="43"/>
      <c r="OIC87" s="32"/>
      <c r="OIG87" s="44"/>
      <c r="OII87" s="33"/>
      <c r="OIL87" s="40"/>
      <c r="OIM87" s="33"/>
      <c r="OIN87" s="40"/>
      <c r="OIO87" s="45"/>
      <c r="OIP87" s="40"/>
      <c r="OIQ87" s="36"/>
      <c r="OIR87" s="35"/>
      <c r="OIV87" s="42"/>
      <c r="OIW87" s="43"/>
      <c r="OIX87" s="32"/>
      <c r="OJB87" s="44"/>
      <c r="OJD87" s="33"/>
      <c r="OJG87" s="40"/>
      <c r="OJH87" s="33"/>
      <c r="OJI87" s="40"/>
      <c r="OJJ87" s="45"/>
      <c r="OJK87" s="40"/>
      <c r="OJL87" s="36"/>
      <c r="OJM87" s="35"/>
      <c r="OJQ87" s="42"/>
      <c r="OJR87" s="43"/>
      <c r="OJS87" s="32"/>
      <c r="OJW87" s="44"/>
      <c r="OJY87" s="33"/>
      <c r="OKB87" s="40"/>
      <c r="OKC87" s="33"/>
      <c r="OKD87" s="40"/>
      <c r="OKE87" s="45"/>
      <c r="OKF87" s="40"/>
      <c r="OKG87" s="36"/>
      <c r="OKH87" s="35"/>
      <c r="OKL87" s="42"/>
      <c r="OKM87" s="43"/>
      <c r="OKN87" s="32"/>
      <c r="OKR87" s="44"/>
      <c r="OKT87" s="33"/>
      <c r="OKW87" s="40"/>
      <c r="OKX87" s="33"/>
      <c r="OKY87" s="40"/>
      <c r="OKZ87" s="45"/>
      <c r="OLA87" s="40"/>
      <c r="OLB87" s="36"/>
      <c r="OLC87" s="35"/>
      <c r="OLG87" s="42"/>
      <c r="OLH87" s="43"/>
      <c r="OLI87" s="32"/>
      <c r="OLM87" s="44"/>
      <c r="OLO87" s="33"/>
      <c r="OLR87" s="40"/>
      <c r="OLS87" s="33"/>
      <c r="OLT87" s="40"/>
      <c r="OLU87" s="45"/>
      <c r="OLV87" s="40"/>
      <c r="OLW87" s="36"/>
      <c r="OLX87" s="35"/>
      <c r="OMB87" s="42"/>
      <c r="OMC87" s="43"/>
      <c r="OMD87" s="32"/>
      <c r="OMH87" s="44"/>
      <c r="OMJ87" s="33"/>
      <c r="OMM87" s="40"/>
      <c r="OMN87" s="33"/>
      <c r="OMO87" s="40"/>
      <c r="OMP87" s="45"/>
      <c r="OMQ87" s="40"/>
      <c r="OMR87" s="36"/>
      <c r="OMS87" s="35"/>
      <c r="OMW87" s="42"/>
      <c r="OMX87" s="43"/>
      <c r="OMY87" s="32"/>
      <c r="ONC87" s="44"/>
      <c r="ONE87" s="33"/>
      <c r="ONH87" s="40"/>
      <c r="ONI87" s="33"/>
      <c r="ONJ87" s="40"/>
      <c r="ONK87" s="45"/>
      <c r="ONL87" s="40"/>
      <c r="ONM87" s="36"/>
      <c r="ONN87" s="35"/>
      <c r="ONR87" s="42"/>
      <c r="ONS87" s="43"/>
      <c r="ONT87" s="32"/>
      <c r="ONX87" s="44"/>
      <c r="ONZ87" s="33"/>
      <c r="OOC87" s="40"/>
      <c r="OOD87" s="33"/>
      <c r="OOE87" s="40"/>
      <c r="OOF87" s="45"/>
      <c r="OOG87" s="40"/>
      <c r="OOH87" s="36"/>
      <c r="OOI87" s="35"/>
      <c r="OOM87" s="42"/>
      <c r="OON87" s="43"/>
      <c r="OOO87" s="32"/>
      <c r="OOS87" s="44"/>
      <c r="OOU87" s="33"/>
      <c r="OOX87" s="40"/>
      <c r="OOY87" s="33"/>
      <c r="OOZ87" s="40"/>
      <c r="OPA87" s="45"/>
      <c r="OPB87" s="40"/>
      <c r="OPC87" s="36"/>
      <c r="OPD87" s="35"/>
      <c r="OPH87" s="42"/>
      <c r="OPI87" s="43"/>
      <c r="OPJ87" s="32"/>
      <c r="OPN87" s="44"/>
      <c r="OPP87" s="33"/>
      <c r="OPS87" s="40"/>
      <c r="OPT87" s="33"/>
      <c r="OPU87" s="40"/>
      <c r="OPV87" s="45"/>
      <c r="OPW87" s="40"/>
      <c r="OPX87" s="36"/>
      <c r="OPY87" s="35"/>
      <c r="OQC87" s="42"/>
      <c r="OQD87" s="43"/>
      <c r="OQE87" s="32"/>
      <c r="OQI87" s="44"/>
      <c r="OQK87" s="33"/>
      <c r="OQN87" s="40"/>
      <c r="OQO87" s="33"/>
      <c r="OQP87" s="40"/>
      <c r="OQQ87" s="45"/>
      <c r="OQR87" s="40"/>
      <c r="OQS87" s="36"/>
      <c r="OQT87" s="35"/>
      <c r="OQX87" s="42"/>
      <c r="OQY87" s="43"/>
      <c r="OQZ87" s="32"/>
      <c r="ORD87" s="44"/>
      <c r="ORF87" s="33"/>
      <c r="ORI87" s="40"/>
      <c r="ORJ87" s="33"/>
      <c r="ORK87" s="40"/>
      <c r="ORL87" s="45"/>
      <c r="ORM87" s="40"/>
      <c r="ORN87" s="36"/>
      <c r="ORO87" s="35"/>
      <c r="ORS87" s="42"/>
      <c r="ORT87" s="43"/>
      <c r="ORU87" s="32"/>
      <c r="ORY87" s="44"/>
      <c r="OSA87" s="33"/>
      <c r="OSD87" s="40"/>
      <c r="OSE87" s="33"/>
      <c r="OSF87" s="40"/>
      <c r="OSG87" s="45"/>
      <c r="OSH87" s="40"/>
      <c r="OSI87" s="36"/>
      <c r="OSJ87" s="35"/>
      <c r="OSN87" s="42"/>
      <c r="OSO87" s="43"/>
      <c r="OSP87" s="32"/>
      <c r="OST87" s="44"/>
      <c r="OSV87" s="33"/>
      <c r="OSY87" s="40"/>
      <c r="OSZ87" s="33"/>
      <c r="OTA87" s="40"/>
      <c r="OTB87" s="45"/>
      <c r="OTC87" s="40"/>
      <c r="OTD87" s="36"/>
      <c r="OTE87" s="35"/>
      <c r="OTI87" s="42"/>
      <c r="OTJ87" s="43"/>
      <c r="OTK87" s="32"/>
      <c r="OTO87" s="44"/>
      <c r="OTQ87" s="33"/>
      <c r="OTT87" s="40"/>
      <c r="OTU87" s="33"/>
      <c r="OTV87" s="40"/>
      <c r="OTW87" s="45"/>
      <c r="OTX87" s="40"/>
      <c r="OTY87" s="36"/>
      <c r="OTZ87" s="35"/>
      <c r="OUD87" s="42"/>
      <c r="OUE87" s="43"/>
      <c r="OUF87" s="32"/>
      <c r="OUJ87" s="44"/>
      <c r="OUL87" s="33"/>
      <c r="OUO87" s="40"/>
      <c r="OUP87" s="33"/>
      <c r="OUQ87" s="40"/>
      <c r="OUR87" s="45"/>
      <c r="OUS87" s="40"/>
      <c r="OUT87" s="36"/>
      <c r="OUU87" s="35"/>
      <c r="OUY87" s="42"/>
      <c r="OUZ87" s="43"/>
      <c r="OVA87" s="32"/>
      <c r="OVE87" s="44"/>
      <c r="OVG87" s="33"/>
      <c r="OVJ87" s="40"/>
      <c r="OVK87" s="33"/>
      <c r="OVL87" s="40"/>
      <c r="OVM87" s="45"/>
      <c r="OVN87" s="40"/>
      <c r="OVO87" s="36"/>
      <c r="OVP87" s="35"/>
      <c r="OVT87" s="42"/>
      <c r="OVU87" s="43"/>
      <c r="OVV87" s="32"/>
      <c r="OVZ87" s="44"/>
      <c r="OWB87" s="33"/>
      <c r="OWE87" s="40"/>
      <c r="OWF87" s="33"/>
      <c r="OWG87" s="40"/>
      <c r="OWH87" s="45"/>
      <c r="OWI87" s="40"/>
      <c r="OWJ87" s="36"/>
      <c r="OWK87" s="35"/>
      <c r="OWO87" s="42"/>
      <c r="OWP87" s="43"/>
      <c r="OWQ87" s="32"/>
      <c r="OWU87" s="44"/>
      <c r="OWW87" s="33"/>
      <c r="OWZ87" s="40"/>
      <c r="OXA87" s="33"/>
      <c r="OXB87" s="40"/>
      <c r="OXC87" s="45"/>
      <c r="OXD87" s="40"/>
      <c r="OXE87" s="36"/>
      <c r="OXF87" s="35"/>
      <c r="OXJ87" s="42"/>
      <c r="OXK87" s="43"/>
      <c r="OXL87" s="32"/>
      <c r="OXP87" s="44"/>
      <c r="OXR87" s="33"/>
      <c r="OXU87" s="40"/>
      <c r="OXV87" s="33"/>
      <c r="OXW87" s="40"/>
      <c r="OXX87" s="45"/>
      <c r="OXY87" s="40"/>
      <c r="OXZ87" s="36"/>
      <c r="OYA87" s="35"/>
      <c r="OYE87" s="42"/>
      <c r="OYF87" s="43"/>
      <c r="OYG87" s="32"/>
      <c r="OYK87" s="44"/>
      <c r="OYM87" s="33"/>
      <c r="OYP87" s="40"/>
      <c r="OYQ87" s="33"/>
      <c r="OYR87" s="40"/>
      <c r="OYS87" s="45"/>
      <c r="OYT87" s="40"/>
      <c r="OYU87" s="36"/>
      <c r="OYV87" s="35"/>
      <c r="OYZ87" s="42"/>
      <c r="OZA87" s="43"/>
      <c r="OZB87" s="32"/>
      <c r="OZF87" s="44"/>
      <c r="OZH87" s="33"/>
      <c r="OZK87" s="40"/>
      <c r="OZL87" s="33"/>
      <c r="OZM87" s="40"/>
      <c r="OZN87" s="45"/>
      <c r="OZO87" s="40"/>
      <c r="OZP87" s="36"/>
      <c r="OZQ87" s="35"/>
      <c r="OZU87" s="42"/>
      <c r="OZV87" s="43"/>
      <c r="OZW87" s="32"/>
      <c r="PAA87" s="44"/>
      <c r="PAC87" s="33"/>
      <c r="PAF87" s="40"/>
      <c r="PAG87" s="33"/>
      <c r="PAH87" s="40"/>
      <c r="PAI87" s="45"/>
      <c r="PAJ87" s="40"/>
      <c r="PAK87" s="36"/>
      <c r="PAL87" s="35"/>
      <c r="PAP87" s="42"/>
      <c r="PAQ87" s="43"/>
      <c r="PAR87" s="32"/>
      <c r="PAV87" s="44"/>
      <c r="PAX87" s="33"/>
      <c r="PBA87" s="40"/>
      <c r="PBB87" s="33"/>
      <c r="PBC87" s="40"/>
      <c r="PBD87" s="45"/>
      <c r="PBE87" s="40"/>
      <c r="PBF87" s="36"/>
      <c r="PBG87" s="35"/>
      <c r="PBK87" s="42"/>
      <c r="PBL87" s="43"/>
      <c r="PBM87" s="32"/>
      <c r="PBQ87" s="44"/>
      <c r="PBS87" s="33"/>
      <c r="PBV87" s="40"/>
      <c r="PBW87" s="33"/>
      <c r="PBX87" s="40"/>
      <c r="PBY87" s="45"/>
      <c r="PBZ87" s="40"/>
      <c r="PCA87" s="36"/>
      <c r="PCB87" s="35"/>
      <c r="PCF87" s="42"/>
      <c r="PCG87" s="43"/>
      <c r="PCH87" s="32"/>
      <c r="PCL87" s="44"/>
      <c r="PCN87" s="33"/>
      <c r="PCQ87" s="40"/>
      <c r="PCR87" s="33"/>
      <c r="PCS87" s="40"/>
      <c r="PCT87" s="45"/>
      <c r="PCU87" s="40"/>
      <c r="PCV87" s="36"/>
      <c r="PCW87" s="35"/>
      <c r="PDA87" s="42"/>
      <c r="PDB87" s="43"/>
      <c r="PDC87" s="32"/>
      <c r="PDG87" s="44"/>
      <c r="PDI87" s="33"/>
      <c r="PDL87" s="40"/>
      <c r="PDM87" s="33"/>
      <c r="PDN87" s="40"/>
      <c r="PDO87" s="45"/>
      <c r="PDP87" s="40"/>
      <c r="PDQ87" s="36"/>
      <c r="PDR87" s="35"/>
      <c r="PDV87" s="42"/>
      <c r="PDW87" s="43"/>
      <c r="PDX87" s="32"/>
      <c r="PEB87" s="44"/>
      <c r="PED87" s="33"/>
      <c r="PEG87" s="40"/>
      <c r="PEH87" s="33"/>
      <c r="PEI87" s="40"/>
      <c r="PEJ87" s="45"/>
      <c r="PEK87" s="40"/>
      <c r="PEL87" s="36"/>
      <c r="PEM87" s="35"/>
      <c r="PEQ87" s="42"/>
      <c r="PER87" s="43"/>
      <c r="PES87" s="32"/>
      <c r="PEW87" s="44"/>
      <c r="PEY87" s="33"/>
      <c r="PFB87" s="40"/>
      <c r="PFC87" s="33"/>
      <c r="PFD87" s="40"/>
      <c r="PFE87" s="45"/>
      <c r="PFF87" s="40"/>
      <c r="PFG87" s="36"/>
      <c r="PFH87" s="35"/>
      <c r="PFL87" s="42"/>
      <c r="PFM87" s="43"/>
      <c r="PFN87" s="32"/>
      <c r="PFR87" s="44"/>
      <c r="PFT87" s="33"/>
      <c r="PFW87" s="40"/>
      <c r="PFX87" s="33"/>
      <c r="PFY87" s="40"/>
      <c r="PFZ87" s="45"/>
      <c r="PGA87" s="40"/>
      <c r="PGB87" s="36"/>
      <c r="PGC87" s="35"/>
      <c r="PGG87" s="42"/>
      <c r="PGH87" s="43"/>
      <c r="PGI87" s="32"/>
      <c r="PGM87" s="44"/>
      <c r="PGO87" s="33"/>
      <c r="PGR87" s="40"/>
      <c r="PGS87" s="33"/>
      <c r="PGT87" s="40"/>
      <c r="PGU87" s="45"/>
      <c r="PGV87" s="40"/>
      <c r="PGW87" s="36"/>
      <c r="PGX87" s="35"/>
      <c r="PHB87" s="42"/>
      <c r="PHC87" s="43"/>
      <c r="PHD87" s="32"/>
      <c r="PHH87" s="44"/>
      <c r="PHJ87" s="33"/>
      <c r="PHM87" s="40"/>
      <c r="PHN87" s="33"/>
      <c r="PHO87" s="40"/>
      <c r="PHP87" s="45"/>
      <c r="PHQ87" s="40"/>
      <c r="PHR87" s="36"/>
      <c r="PHS87" s="35"/>
      <c r="PHW87" s="42"/>
      <c r="PHX87" s="43"/>
      <c r="PHY87" s="32"/>
      <c r="PIC87" s="44"/>
      <c r="PIE87" s="33"/>
      <c r="PIH87" s="40"/>
      <c r="PII87" s="33"/>
      <c r="PIJ87" s="40"/>
      <c r="PIK87" s="45"/>
      <c r="PIL87" s="40"/>
      <c r="PIM87" s="36"/>
      <c r="PIN87" s="35"/>
      <c r="PIR87" s="42"/>
      <c r="PIS87" s="43"/>
      <c r="PIT87" s="32"/>
      <c r="PIX87" s="44"/>
      <c r="PIZ87" s="33"/>
      <c r="PJC87" s="40"/>
      <c r="PJD87" s="33"/>
      <c r="PJE87" s="40"/>
      <c r="PJF87" s="45"/>
      <c r="PJG87" s="40"/>
      <c r="PJH87" s="36"/>
      <c r="PJI87" s="35"/>
      <c r="PJM87" s="42"/>
      <c r="PJN87" s="43"/>
      <c r="PJO87" s="32"/>
      <c r="PJS87" s="44"/>
      <c r="PJU87" s="33"/>
      <c r="PJX87" s="40"/>
      <c r="PJY87" s="33"/>
      <c r="PJZ87" s="40"/>
      <c r="PKA87" s="45"/>
      <c r="PKB87" s="40"/>
      <c r="PKC87" s="36"/>
      <c r="PKD87" s="35"/>
      <c r="PKH87" s="42"/>
      <c r="PKI87" s="43"/>
      <c r="PKJ87" s="32"/>
      <c r="PKN87" s="44"/>
      <c r="PKP87" s="33"/>
      <c r="PKS87" s="40"/>
      <c r="PKT87" s="33"/>
      <c r="PKU87" s="40"/>
      <c r="PKV87" s="45"/>
      <c r="PKW87" s="40"/>
      <c r="PKX87" s="36"/>
      <c r="PKY87" s="35"/>
      <c r="PLC87" s="42"/>
      <c r="PLD87" s="43"/>
      <c r="PLE87" s="32"/>
      <c r="PLI87" s="44"/>
      <c r="PLK87" s="33"/>
      <c r="PLN87" s="40"/>
      <c r="PLO87" s="33"/>
      <c r="PLP87" s="40"/>
      <c r="PLQ87" s="45"/>
      <c r="PLR87" s="40"/>
      <c r="PLS87" s="36"/>
      <c r="PLT87" s="35"/>
      <c r="PLX87" s="42"/>
      <c r="PLY87" s="43"/>
      <c r="PLZ87" s="32"/>
      <c r="PMD87" s="44"/>
      <c r="PMF87" s="33"/>
      <c r="PMI87" s="40"/>
      <c r="PMJ87" s="33"/>
      <c r="PMK87" s="40"/>
      <c r="PML87" s="45"/>
      <c r="PMM87" s="40"/>
      <c r="PMN87" s="36"/>
      <c r="PMO87" s="35"/>
      <c r="PMS87" s="42"/>
      <c r="PMT87" s="43"/>
      <c r="PMU87" s="32"/>
      <c r="PMY87" s="44"/>
      <c r="PNA87" s="33"/>
      <c r="PND87" s="40"/>
      <c r="PNE87" s="33"/>
      <c r="PNF87" s="40"/>
      <c r="PNG87" s="45"/>
      <c r="PNH87" s="40"/>
      <c r="PNI87" s="36"/>
      <c r="PNJ87" s="35"/>
      <c r="PNN87" s="42"/>
      <c r="PNO87" s="43"/>
      <c r="PNP87" s="32"/>
      <c r="PNT87" s="44"/>
      <c r="PNV87" s="33"/>
      <c r="PNY87" s="40"/>
      <c r="PNZ87" s="33"/>
      <c r="POA87" s="40"/>
      <c r="POB87" s="45"/>
      <c r="POC87" s="40"/>
      <c r="POD87" s="36"/>
      <c r="POE87" s="35"/>
      <c r="POI87" s="42"/>
      <c r="POJ87" s="43"/>
      <c r="POK87" s="32"/>
      <c r="POO87" s="44"/>
      <c r="POQ87" s="33"/>
      <c r="POT87" s="40"/>
      <c r="POU87" s="33"/>
      <c r="POV87" s="40"/>
      <c r="POW87" s="45"/>
      <c r="POX87" s="40"/>
      <c r="POY87" s="36"/>
      <c r="POZ87" s="35"/>
      <c r="PPD87" s="42"/>
      <c r="PPE87" s="43"/>
      <c r="PPF87" s="32"/>
      <c r="PPJ87" s="44"/>
      <c r="PPL87" s="33"/>
      <c r="PPO87" s="40"/>
      <c r="PPP87" s="33"/>
      <c r="PPQ87" s="40"/>
      <c r="PPR87" s="45"/>
      <c r="PPS87" s="40"/>
      <c r="PPT87" s="36"/>
      <c r="PPU87" s="35"/>
      <c r="PPY87" s="42"/>
      <c r="PPZ87" s="43"/>
      <c r="PQA87" s="32"/>
      <c r="PQE87" s="44"/>
      <c r="PQG87" s="33"/>
      <c r="PQJ87" s="40"/>
      <c r="PQK87" s="33"/>
      <c r="PQL87" s="40"/>
      <c r="PQM87" s="45"/>
      <c r="PQN87" s="40"/>
      <c r="PQO87" s="36"/>
      <c r="PQP87" s="35"/>
      <c r="PQT87" s="42"/>
      <c r="PQU87" s="43"/>
      <c r="PQV87" s="32"/>
      <c r="PQZ87" s="44"/>
      <c r="PRB87" s="33"/>
      <c r="PRE87" s="40"/>
      <c r="PRF87" s="33"/>
      <c r="PRG87" s="40"/>
      <c r="PRH87" s="45"/>
      <c r="PRI87" s="40"/>
      <c r="PRJ87" s="36"/>
      <c r="PRK87" s="35"/>
      <c r="PRO87" s="42"/>
      <c r="PRP87" s="43"/>
      <c r="PRQ87" s="32"/>
      <c r="PRU87" s="44"/>
      <c r="PRW87" s="33"/>
      <c r="PRZ87" s="40"/>
      <c r="PSA87" s="33"/>
      <c r="PSB87" s="40"/>
      <c r="PSC87" s="45"/>
      <c r="PSD87" s="40"/>
      <c r="PSE87" s="36"/>
      <c r="PSF87" s="35"/>
      <c r="PSJ87" s="42"/>
      <c r="PSK87" s="43"/>
      <c r="PSL87" s="32"/>
      <c r="PSP87" s="44"/>
      <c r="PSR87" s="33"/>
      <c r="PSU87" s="40"/>
      <c r="PSV87" s="33"/>
      <c r="PSW87" s="40"/>
      <c r="PSX87" s="45"/>
      <c r="PSY87" s="40"/>
      <c r="PSZ87" s="36"/>
      <c r="PTA87" s="35"/>
      <c r="PTE87" s="42"/>
      <c r="PTF87" s="43"/>
      <c r="PTG87" s="32"/>
      <c r="PTK87" s="44"/>
      <c r="PTM87" s="33"/>
      <c r="PTP87" s="40"/>
      <c r="PTQ87" s="33"/>
      <c r="PTR87" s="40"/>
      <c r="PTS87" s="45"/>
      <c r="PTT87" s="40"/>
      <c r="PTU87" s="36"/>
      <c r="PTV87" s="35"/>
      <c r="PTZ87" s="42"/>
      <c r="PUA87" s="43"/>
      <c r="PUB87" s="32"/>
      <c r="PUF87" s="44"/>
      <c r="PUH87" s="33"/>
      <c r="PUK87" s="40"/>
      <c r="PUL87" s="33"/>
      <c r="PUM87" s="40"/>
      <c r="PUN87" s="45"/>
      <c r="PUO87" s="40"/>
      <c r="PUP87" s="36"/>
      <c r="PUQ87" s="35"/>
      <c r="PUU87" s="42"/>
      <c r="PUV87" s="43"/>
      <c r="PUW87" s="32"/>
      <c r="PVA87" s="44"/>
      <c r="PVC87" s="33"/>
      <c r="PVF87" s="40"/>
      <c r="PVG87" s="33"/>
      <c r="PVH87" s="40"/>
      <c r="PVI87" s="45"/>
      <c r="PVJ87" s="40"/>
      <c r="PVK87" s="36"/>
      <c r="PVL87" s="35"/>
      <c r="PVP87" s="42"/>
      <c r="PVQ87" s="43"/>
      <c r="PVR87" s="32"/>
      <c r="PVV87" s="44"/>
      <c r="PVX87" s="33"/>
      <c r="PWA87" s="40"/>
      <c r="PWB87" s="33"/>
      <c r="PWC87" s="40"/>
      <c r="PWD87" s="45"/>
      <c r="PWE87" s="40"/>
      <c r="PWF87" s="36"/>
      <c r="PWG87" s="35"/>
      <c r="PWK87" s="42"/>
      <c r="PWL87" s="43"/>
      <c r="PWM87" s="32"/>
      <c r="PWQ87" s="44"/>
      <c r="PWS87" s="33"/>
      <c r="PWV87" s="40"/>
      <c r="PWW87" s="33"/>
      <c r="PWX87" s="40"/>
      <c r="PWY87" s="45"/>
      <c r="PWZ87" s="40"/>
      <c r="PXA87" s="36"/>
      <c r="PXB87" s="35"/>
      <c r="PXF87" s="42"/>
      <c r="PXG87" s="43"/>
      <c r="PXH87" s="32"/>
      <c r="PXL87" s="44"/>
      <c r="PXN87" s="33"/>
      <c r="PXQ87" s="40"/>
      <c r="PXR87" s="33"/>
      <c r="PXS87" s="40"/>
      <c r="PXT87" s="45"/>
      <c r="PXU87" s="40"/>
      <c r="PXV87" s="36"/>
      <c r="PXW87" s="35"/>
      <c r="PYA87" s="42"/>
      <c r="PYB87" s="43"/>
      <c r="PYC87" s="32"/>
      <c r="PYG87" s="44"/>
      <c r="PYI87" s="33"/>
      <c r="PYL87" s="40"/>
      <c r="PYM87" s="33"/>
      <c r="PYN87" s="40"/>
      <c r="PYO87" s="45"/>
      <c r="PYP87" s="40"/>
      <c r="PYQ87" s="36"/>
      <c r="PYR87" s="35"/>
      <c r="PYV87" s="42"/>
      <c r="PYW87" s="43"/>
      <c r="PYX87" s="32"/>
      <c r="PZB87" s="44"/>
      <c r="PZD87" s="33"/>
      <c r="PZG87" s="40"/>
      <c r="PZH87" s="33"/>
      <c r="PZI87" s="40"/>
      <c r="PZJ87" s="45"/>
      <c r="PZK87" s="40"/>
      <c r="PZL87" s="36"/>
      <c r="PZM87" s="35"/>
      <c r="PZQ87" s="42"/>
      <c r="PZR87" s="43"/>
      <c r="PZS87" s="32"/>
      <c r="PZW87" s="44"/>
      <c r="PZY87" s="33"/>
      <c r="QAB87" s="40"/>
      <c r="QAC87" s="33"/>
      <c r="QAD87" s="40"/>
      <c r="QAE87" s="45"/>
      <c r="QAF87" s="40"/>
      <c r="QAG87" s="36"/>
      <c r="QAH87" s="35"/>
      <c r="QAL87" s="42"/>
      <c r="QAM87" s="43"/>
      <c r="QAN87" s="32"/>
      <c r="QAR87" s="44"/>
      <c r="QAT87" s="33"/>
      <c r="QAW87" s="40"/>
      <c r="QAX87" s="33"/>
      <c r="QAY87" s="40"/>
      <c r="QAZ87" s="45"/>
      <c r="QBA87" s="40"/>
      <c r="QBB87" s="36"/>
      <c r="QBC87" s="35"/>
      <c r="QBG87" s="42"/>
      <c r="QBH87" s="43"/>
      <c r="QBI87" s="32"/>
      <c r="QBM87" s="44"/>
      <c r="QBO87" s="33"/>
      <c r="QBR87" s="40"/>
      <c r="QBS87" s="33"/>
      <c r="QBT87" s="40"/>
      <c r="QBU87" s="45"/>
      <c r="QBV87" s="40"/>
      <c r="QBW87" s="36"/>
      <c r="QBX87" s="35"/>
      <c r="QCB87" s="42"/>
      <c r="QCC87" s="43"/>
      <c r="QCD87" s="32"/>
      <c r="QCH87" s="44"/>
      <c r="QCJ87" s="33"/>
      <c r="QCM87" s="40"/>
      <c r="QCN87" s="33"/>
      <c r="QCO87" s="40"/>
      <c r="QCP87" s="45"/>
      <c r="QCQ87" s="40"/>
      <c r="QCR87" s="36"/>
      <c r="QCS87" s="35"/>
      <c r="QCW87" s="42"/>
      <c r="QCX87" s="43"/>
      <c r="QCY87" s="32"/>
      <c r="QDC87" s="44"/>
      <c r="QDE87" s="33"/>
      <c r="QDH87" s="40"/>
      <c r="QDI87" s="33"/>
      <c r="QDJ87" s="40"/>
      <c r="QDK87" s="45"/>
      <c r="QDL87" s="40"/>
      <c r="QDM87" s="36"/>
      <c r="QDN87" s="35"/>
      <c r="QDR87" s="42"/>
      <c r="QDS87" s="43"/>
      <c r="QDT87" s="32"/>
      <c r="QDX87" s="44"/>
      <c r="QDZ87" s="33"/>
      <c r="QEC87" s="40"/>
      <c r="QED87" s="33"/>
      <c r="QEE87" s="40"/>
      <c r="QEF87" s="45"/>
      <c r="QEG87" s="40"/>
      <c r="QEH87" s="36"/>
      <c r="QEI87" s="35"/>
      <c r="QEM87" s="42"/>
      <c r="QEN87" s="43"/>
      <c r="QEO87" s="32"/>
      <c r="QES87" s="44"/>
      <c r="QEU87" s="33"/>
      <c r="QEX87" s="40"/>
      <c r="QEY87" s="33"/>
      <c r="QEZ87" s="40"/>
      <c r="QFA87" s="45"/>
      <c r="QFB87" s="40"/>
      <c r="QFC87" s="36"/>
      <c r="QFD87" s="35"/>
      <c r="QFH87" s="42"/>
      <c r="QFI87" s="43"/>
      <c r="QFJ87" s="32"/>
      <c r="QFN87" s="44"/>
      <c r="QFP87" s="33"/>
      <c r="QFS87" s="40"/>
      <c r="QFT87" s="33"/>
      <c r="QFU87" s="40"/>
      <c r="QFV87" s="45"/>
      <c r="QFW87" s="40"/>
      <c r="QFX87" s="36"/>
      <c r="QFY87" s="35"/>
      <c r="QGC87" s="42"/>
      <c r="QGD87" s="43"/>
      <c r="QGE87" s="32"/>
      <c r="QGI87" s="44"/>
      <c r="QGK87" s="33"/>
      <c r="QGN87" s="40"/>
      <c r="QGO87" s="33"/>
      <c r="QGP87" s="40"/>
      <c r="QGQ87" s="45"/>
      <c r="QGR87" s="40"/>
      <c r="QGS87" s="36"/>
      <c r="QGT87" s="35"/>
      <c r="QGX87" s="42"/>
      <c r="QGY87" s="43"/>
      <c r="QGZ87" s="32"/>
      <c r="QHD87" s="44"/>
      <c r="QHF87" s="33"/>
      <c r="QHI87" s="40"/>
      <c r="QHJ87" s="33"/>
      <c r="QHK87" s="40"/>
      <c r="QHL87" s="45"/>
      <c r="QHM87" s="40"/>
      <c r="QHN87" s="36"/>
      <c r="QHO87" s="35"/>
      <c r="QHS87" s="42"/>
      <c r="QHT87" s="43"/>
      <c r="QHU87" s="32"/>
      <c r="QHY87" s="44"/>
      <c r="QIA87" s="33"/>
      <c r="QID87" s="40"/>
      <c r="QIE87" s="33"/>
      <c r="QIF87" s="40"/>
      <c r="QIG87" s="45"/>
      <c r="QIH87" s="40"/>
      <c r="QII87" s="36"/>
      <c r="QIJ87" s="35"/>
      <c r="QIN87" s="42"/>
      <c r="QIO87" s="43"/>
      <c r="QIP87" s="32"/>
      <c r="QIT87" s="44"/>
      <c r="QIV87" s="33"/>
      <c r="QIY87" s="40"/>
      <c r="QIZ87" s="33"/>
      <c r="QJA87" s="40"/>
      <c r="QJB87" s="45"/>
      <c r="QJC87" s="40"/>
      <c r="QJD87" s="36"/>
      <c r="QJE87" s="35"/>
      <c r="QJI87" s="42"/>
      <c r="QJJ87" s="43"/>
      <c r="QJK87" s="32"/>
      <c r="QJO87" s="44"/>
      <c r="QJQ87" s="33"/>
      <c r="QJT87" s="40"/>
      <c r="QJU87" s="33"/>
      <c r="QJV87" s="40"/>
      <c r="QJW87" s="45"/>
      <c r="QJX87" s="40"/>
      <c r="QJY87" s="36"/>
      <c r="QJZ87" s="35"/>
      <c r="QKD87" s="42"/>
      <c r="QKE87" s="43"/>
      <c r="QKF87" s="32"/>
      <c r="QKJ87" s="44"/>
      <c r="QKL87" s="33"/>
      <c r="QKO87" s="40"/>
      <c r="QKP87" s="33"/>
      <c r="QKQ87" s="40"/>
      <c r="QKR87" s="45"/>
      <c r="QKS87" s="40"/>
      <c r="QKT87" s="36"/>
      <c r="QKU87" s="35"/>
      <c r="QKY87" s="42"/>
      <c r="QKZ87" s="43"/>
      <c r="QLA87" s="32"/>
      <c r="QLE87" s="44"/>
      <c r="QLG87" s="33"/>
      <c r="QLJ87" s="40"/>
      <c r="QLK87" s="33"/>
      <c r="QLL87" s="40"/>
      <c r="QLM87" s="45"/>
      <c r="QLN87" s="40"/>
      <c r="QLO87" s="36"/>
      <c r="QLP87" s="35"/>
      <c r="QLT87" s="42"/>
      <c r="QLU87" s="43"/>
      <c r="QLV87" s="32"/>
      <c r="QLZ87" s="44"/>
      <c r="QMB87" s="33"/>
      <c r="QME87" s="40"/>
      <c r="QMF87" s="33"/>
      <c r="QMG87" s="40"/>
      <c r="QMH87" s="45"/>
      <c r="QMI87" s="40"/>
      <c r="QMJ87" s="36"/>
      <c r="QMK87" s="35"/>
      <c r="QMO87" s="42"/>
      <c r="QMP87" s="43"/>
      <c r="QMQ87" s="32"/>
      <c r="QMU87" s="44"/>
      <c r="QMW87" s="33"/>
      <c r="QMZ87" s="40"/>
      <c r="QNA87" s="33"/>
      <c r="QNB87" s="40"/>
      <c r="QNC87" s="45"/>
      <c r="QND87" s="40"/>
      <c r="QNE87" s="36"/>
      <c r="QNF87" s="35"/>
      <c r="QNJ87" s="42"/>
      <c r="QNK87" s="43"/>
      <c r="QNL87" s="32"/>
      <c r="QNP87" s="44"/>
      <c r="QNR87" s="33"/>
      <c r="QNU87" s="40"/>
      <c r="QNV87" s="33"/>
      <c r="QNW87" s="40"/>
      <c r="QNX87" s="45"/>
      <c r="QNY87" s="40"/>
      <c r="QNZ87" s="36"/>
      <c r="QOA87" s="35"/>
      <c r="QOE87" s="42"/>
      <c r="QOF87" s="43"/>
      <c r="QOG87" s="32"/>
      <c r="QOK87" s="44"/>
      <c r="QOM87" s="33"/>
      <c r="QOP87" s="40"/>
      <c r="QOQ87" s="33"/>
      <c r="QOR87" s="40"/>
      <c r="QOS87" s="45"/>
      <c r="QOT87" s="40"/>
      <c r="QOU87" s="36"/>
      <c r="QOV87" s="35"/>
      <c r="QOZ87" s="42"/>
      <c r="QPA87" s="43"/>
      <c r="QPB87" s="32"/>
      <c r="QPF87" s="44"/>
      <c r="QPH87" s="33"/>
      <c r="QPK87" s="40"/>
      <c r="QPL87" s="33"/>
      <c r="QPM87" s="40"/>
      <c r="QPN87" s="45"/>
      <c r="QPO87" s="40"/>
      <c r="QPP87" s="36"/>
      <c r="QPQ87" s="35"/>
      <c r="QPU87" s="42"/>
      <c r="QPV87" s="43"/>
      <c r="QPW87" s="32"/>
      <c r="QQA87" s="44"/>
      <c r="QQC87" s="33"/>
      <c r="QQF87" s="40"/>
      <c r="QQG87" s="33"/>
      <c r="QQH87" s="40"/>
      <c r="QQI87" s="45"/>
      <c r="QQJ87" s="40"/>
      <c r="QQK87" s="36"/>
      <c r="QQL87" s="35"/>
      <c r="QQP87" s="42"/>
      <c r="QQQ87" s="43"/>
      <c r="QQR87" s="32"/>
      <c r="QQV87" s="44"/>
      <c r="QQX87" s="33"/>
      <c r="QRA87" s="40"/>
      <c r="QRB87" s="33"/>
      <c r="QRC87" s="40"/>
      <c r="QRD87" s="45"/>
      <c r="QRE87" s="40"/>
      <c r="QRF87" s="36"/>
      <c r="QRG87" s="35"/>
      <c r="QRK87" s="42"/>
      <c r="QRL87" s="43"/>
      <c r="QRM87" s="32"/>
      <c r="QRQ87" s="44"/>
      <c r="QRS87" s="33"/>
      <c r="QRV87" s="40"/>
      <c r="QRW87" s="33"/>
      <c r="QRX87" s="40"/>
      <c r="QRY87" s="45"/>
      <c r="QRZ87" s="40"/>
      <c r="QSA87" s="36"/>
      <c r="QSB87" s="35"/>
      <c r="QSF87" s="42"/>
      <c r="QSG87" s="43"/>
      <c r="QSH87" s="32"/>
      <c r="QSL87" s="44"/>
      <c r="QSN87" s="33"/>
      <c r="QSQ87" s="40"/>
      <c r="QSR87" s="33"/>
      <c r="QSS87" s="40"/>
      <c r="QST87" s="45"/>
      <c r="QSU87" s="40"/>
      <c r="QSV87" s="36"/>
      <c r="QSW87" s="35"/>
      <c r="QTA87" s="42"/>
      <c r="QTB87" s="43"/>
      <c r="QTC87" s="32"/>
      <c r="QTG87" s="44"/>
      <c r="QTI87" s="33"/>
      <c r="QTL87" s="40"/>
      <c r="QTM87" s="33"/>
      <c r="QTN87" s="40"/>
      <c r="QTO87" s="45"/>
      <c r="QTP87" s="40"/>
      <c r="QTQ87" s="36"/>
      <c r="QTR87" s="35"/>
      <c r="QTV87" s="42"/>
      <c r="QTW87" s="43"/>
      <c r="QTX87" s="32"/>
      <c r="QUB87" s="44"/>
      <c r="QUD87" s="33"/>
      <c r="QUG87" s="40"/>
      <c r="QUH87" s="33"/>
      <c r="QUI87" s="40"/>
      <c r="QUJ87" s="45"/>
      <c r="QUK87" s="40"/>
      <c r="QUL87" s="36"/>
      <c r="QUM87" s="35"/>
      <c r="QUQ87" s="42"/>
      <c r="QUR87" s="43"/>
      <c r="QUS87" s="32"/>
      <c r="QUW87" s="44"/>
      <c r="QUY87" s="33"/>
      <c r="QVB87" s="40"/>
      <c r="QVC87" s="33"/>
      <c r="QVD87" s="40"/>
      <c r="QVE87" s="45"/>
      <c r="QVF87" s="40"/>
      <c r="QVG87" s="36"/>
      <c r="QVH87" s="35"/>
      <c r="QVL87" s="42"/>
      <c r="QVM87" s="43"/>
      <c r="QVN87" s="32"/>
      <c r="QVR87" s="44"/>
      <c r="QVT87" s="33"/>
      <c r="QVW87" s="40"/>
      <c r="QVX87" s="33"/>
      <c r="QVY87" s="40"/>
      <c r="QVZ87" s="45"/>
      <c r="QWA87" s="40"/>
      <c r="QWB87" s="36"/>
      <c r="QWC87" s="35"/>
      <c r="QWG87" s="42"/>
      <c r="QWH87" s="43"/>
      <c r="QWI87" s="32"/>
      <c r="QWM87" s="44"/>
      <c r="QWO87" s="33"/>
      <c r="QWR87" s="40"/>
      <c r="QWS87" s="33"/>
      <c r="QWT87" s="40"/>
      <c r="QWU87" s="45"/>
      <c r="QWV87" s="40"/>
      <c r="QWW87" s="36"/>
      <c r="QWX87" s="35"/>
      <c r="QXB87" s="42"/>
      <c r="QXC87" s="43"/>
      <c r="QXD87" s="32"/>
      <c r="QXH87" s="44"/>
      <c r="QXJ87" s="33"/>
      <c r="QXM87" s="40"/>
      <c r="QXN87" s="33"/>
      <c r="QXO87" s="40"/>
      <c r="QXP87" s="45"/>
      <c r="QXQ87" s="40"/>
      <c r="QXR87" s="36"/>
      <c r="QXS87" s="35"/>
      <c r="QXW87" s="42"/>
      <c r="QXX87" s="43"/>
      <c r="QXY87" s="32"/>
      <c r="QYC87" s="44"/>
      <c r="QYE87" s="33"/>
      <c r="QYH87" s="40"/>
      <c r="QYI87" s="33"/>
      <c r="QYJ87" s="40"/>
      <c r="QYK87" s="45"/>
      <c r="QYL87" s="40"/>
      <c r="QYM87" s="36"/>
      <c r="QYN87" s="35"/>
      <c r="QYR87" s="42"/>
      <c r="QYS87" s="43"/>
      <c r="QYT87" s="32"/>
      <c r="QYX87" s="44"/>
      <c r="QYZ87" s="33"/>
      <c r="QZC87" s="40"/>
      <c r="QZD87" s="33"/>
      <c r="QZE87" s="40"/>
      <c r="QZF87" s="45"/>
      <c r="QZG87" s="40"/>
      <c r="QZH87" s="36"/>
      <c r="QZI87" s="35"/>
      <c r="QZM87" s="42"/>
      <c r="QZN87" s="43"/>
      <c r="QZO87" s="32"/>
      <c r="QZS87" s="44"/>
      <c r="QZU87" s="33"/>
      <c r="QZX87" s="40"/>
      <c r="QZY87" s="33"/>
      <c r="QZZ87" s="40"/>
      <c r="RAA87" s="45"/>
      <c r="RAB87" s="40"/>
      <c r="RAC87" s="36"/>
      <c r="RAD87" s="35"/>
      <c r="RAH87" s="42"/>
      <c r="RAI87" s="43"/>
      <c r="RAJ87" s="32"/>
      <c r="RAN87" s="44"/>
      <c r="RAP87" s="33"/>
      <c r="RAS87" s="40"/>
      <c r="RAT87" s="33"/>
      <c r="RAU87" s="40"/>
      <c r="RAV87" s="45"/>
      <c r="RAW87" s="40"/>
      <c r="RAX87" s="36"/>
      <c r="RAY87" s="35"/>
      <c r="RBC87" s="42"/>
      <c r="RBD87" s="43"/>
      <c r="RBE87" s="32"/>
      <c r="RBI87" s="44"/>
      <c r="RBK87" s="33"/>
      <c r="RBN87" s="40"/>
      <c r="RBO87" s="33"/>
      <c r="RBP87" s="40"/>
      <c r="RBQ87" s="45"/>
      <c r="RBR87" s="40"/>
      <c r="RBS87" s="36"/>
      <c r="RBT87" s="35"/>
      <c r="RBX87" s="42"/>
      <c r="RBY87" s="43"/>
      <c r="RBZ87" s="32"/>
      <c r="RCD87" s="44"/>
      <c r="RCF87" s="33"/>
      <c r="RCI87" s="40"/>
      <c r="RCJ87" s="33"/>
      <c r="RCK87" s="40"/>
      <c r="RCL87" s="45"/>
      <c r="RCM87" s="40"/>
      <c r="RCN87" s="36"/>
      <c r="RCO87" s="35"/>
      <c r="RCS87" s="42"/>
      <c r="RCT87" s="43"/>
      <c r="RCU87" s="32"/>
      <c r="RCY87" s="44"/>
      <c r="RDA87" s="33"/>
      <c r="RDD87" s="40"/>
      <c r="RDE87" s="33"/>
      <c r="RDF87" s="40"/>
      <c r="RDG87" s="45"/>
      <c r="RDH87" s="40"/>
      <c r="RDI87" s="36"/>
      <c r="RDJ87" s="35"/>
      <c r="RDN87" s="42"/>
      <c r="RDO87" s="43"/>
      <c r="RDP87" s="32"/>
      <c r="RDT87" s="44"/>
      <c r="RDV87" s="33"/>
      <c r="RDY87" s="40"/>
      <c r="RDZ87" s="33"/>
      <c r="REA87" s="40"/>
      <c r="REB87" s="45"/>
      <c r="REC87" s="40"/>
      <c r="RED87" s="36"/>
      <c r="REE87" s="35"/>
      <c r="REI87" s="42"/>
      <c r="REJ87" s="43"/>
      <c r="REK87" s="32"/>
      <c r="REO87" s="44"/>
      <c r="REQ87" s="33"/>
      <c r="RET87" s="40"/>
      <c r="REU87" s="33"/>
      <c r="REV87" s="40"/>
      <c r="REW87" s="45"/>
      <c r="REX87" s="40"/>
      <c r="REY87" s="36"/>
      <c r="REZ87" s="35"/>
      <c r="RFD87" s="42"/>
      <c r="RFE87" s="43"/>
      <c r="RFF87" s="32"/>
      <c r="RFJ87" s="44"/>
      <c r="RFL87" s="33"/>
      <c r="RFO87" s="40"/>
      <c r="RFP87" s="33"/>
      <c r="RFQ87" s="40"/>
      <c r="RFR87" s="45"/>
      <c r="RFS87" s="40"/>
      <c r="RFT87" s="36"/>
      <c r="RFU87" s="35"/>
      <c r="RFY87" s="42"/>
      <c r="RFZ87" s="43"/>
      <c r="RGA87" s="32"/>
      <c r="RGE87" s="44"/>
      <c r="RGG87" s="33"/>
      <c r="RGJ87" s="40"/>
      <c r="RGK87" s="33"/>
      <c r="RGL87" s="40"/>
      <c r="RGM87" s="45"/>
      <c r="RGN87" s="40"/>
      <c r="RGO87" s="36"/>
      <c r="RGP87" s="35"/>
      <c r="RGT87" s="42"/>
      <c r="RGU87" s="43"/>
      <c r="RGV87" s="32"/>
      <c r="RGZ87" s="44"/>
      <c r="RHB87" s="33"/>
      <c r="RHE87" s="40"/>
      <c r="RHF87" s="33"/>
      <c r="RHG87" s="40"/>
      <c r="RHH87" s="45"/>
      <c r="RHI87" s="40"/>
      <c r="RHJ87" s="36"/>
      <c r="RHK87" s="35"/>
      <c r="RHO87" s="42"/>
      <c r="RHP87" s="43"/>
      <c r="RHQ87" s="32"/>
      <c r="RHU87" s="44"/>
      <c r="RHW87" s="33"/>
      <c r="RHZ87" s="40"/>
      <c r="RIA87" s="33"/>
      <c r="RIB87" s="40"/>
      <c r="RIC87" s="45"/>
      <c r="RID87" s="40"/>
      <c r="RIE87" s="36"/>
      <c r="RIF87" s="35"/>
      <c r="RIJ87" s="42"/>
      <c r="RIK87" s="43"/>
      <c r="RIL87" s="32"/>
      <c r="RIP87" s="44"/>
      <c r="RIR87" s="33"/>
      <c r="RIU87" s="40"/>
      <c r="RIV87" s="33"/>
      <c r="RIW87" s="40"/>
      <c r="RIX87" s="45"/>
      <c r="RIY87" s="40"/>
      <c r="RIZ87" s="36"/>
      <c r="RJA87" s="35"/>
      <c r="RJE87" s="42"/>
      <c r="RJF87" s="43"/>
      <c r="RJG87" s="32"/>
      <c r="RJK87" s="44"/>
      <c r="RJM87" s="33"/>
      <c r="RJP87" s="40"/>
      <c r="RJQ87" s="33"/>
      <c r="RJR87" s="40"/>
      <c r="RJS87" s="45"/>
      <c r="RJT87" s="40"/>
      <c r="RJU87" s="36"/>
      <c r="RJV87" s="35"/>
      <c r="RJZ87" s="42"/>
      <c r="RKA87" s="43"/>
      <c r="RKB87" s="32"/>
      <c r="RKF87" s="44"/>
      <c r="RKH87" s="33"/>
      <c r="RKK87" s="40"/>
      <c r="RKL87" s="33"/>
      <c r="RKM87" s="40"/>
      <c r="RKN87" s="45"/>
      <c r="RKO87" s="40"/>
      <c r="RKP87" s="36"/>
      <c r="RKQ87" s="35"/>
      <c r="RKU87" s="42"/>
      <c r="RKV87" s="43"/>
      <c r="RKW87" s="32"/>
      <c r="RLA87" s="44"/>
      <c r="RLC87" s="33"/>
      <c r="RLF87" s="40"/>
      <c r="RLG87" s="33"/>
      <c r="RLH87" s="40"/>
      <c r="RLI87" s="45"/>
      <c r="RLJ87" s="40"/>
      <c r="RLK87" s="36"/>
      <c r="RLL87" s="35"/>
      <c r="RLP87" s="42"/>
      <c r="RLQ87" s="43"/>
      <c r="RLR87" s="32"/>
      <c r="RLV87" s="44"/>
      <c r="RLX87" s="33"/>
      <c r="RMA87" s="40"/>
      <c r="RMB87" s="33"/>
      <c r="RMC87" s="40"/>
      <c r="RMD87" s="45"/>
      <c r="RME87" s="40"/>
      <c r="RMF87" s="36"/>
      <c r="RMG87" s="35"/>
      <c r="RMK87" s="42"/>
      <c r="RML87" s="43"/>
      <c r="RMM87" s="32"/>
      <c r="RMQ87" s="44"/>
      <c r="RMS87" s="33"/>
      <c r="RMV87" s="40"/>
      <c r="RMW87" s="33"/>
      <c r="RMX87" s="40"/>
      <c r="RMY87" s="45"/>
      <c r="RMZ87" s="40"/>
      <c r="RNA87" s="36"/>
      <c r="RNB87" s="35"/>
      <c r="RNF87" s="42"/>
      <c r="RNG87" s="43"/>
      <c r="RNH87" s="32"/>
      <c r="RNL87" s="44"/>
      <c r="RNN87" s="33"/>
      <c r="RNQ87" s="40"/>
      <c r="RNR87" s="33"/>
      <c r="RNS87" s="40"/>
      <c r="RNT87" s="45"/>
      <c r="RNU87" s="40"/>
      <c r="RNV87" s="36"/>
      <c r="RNW87" s="35"/>
      <c r="ROA87" s="42"/>
      <c r="ROB87" s="43"/>
      <c r="ROC87" s="32"/>
      <c r="ROG87" s="44"/>
      <c r="ROI87" s="33"/>
      <c r="ROL87" s="40"/>
      <c r="ROM87" s="33"/>
      <c r="RON87" s="40"/>
      <c r="ROO87" s="45"/>
      <c r="ROP87" s="40"/>
      <c r="ROQ87" s="36"/>
      <c r="ROR87" s="35"/>
      <c r="ROV87" s="42"/>
      <c r="ROW87" s="43"/>
      <c r="ROX87" s="32"/>
      <c r="RPB87" s="44"/>
      <c r="RPD87" s="33"/>
      <c r="RPG87" s="40"/>
      <c r="RPH87" s="33"/>
      <c r="RPI87" s="40"/>
      <c r="RPJ87" s="45"/>
      <c r="RPK87" s="40"/>
      <c r="RPL87" s="36"/>
      <c r="RPM87" s="35"/>
      <c r="RPQ87" s="42"/>
      <c r="RPR87" s="43"/>
      <c r="RPS87" s="32"/>
      <c r="RPW87" s="44"/>
      <c r="RPY87" s="33"/>
      <c r="RQB87" s="40"/>
      <c r="RQC87" s="33"/>
      <c r="RQD87" s="40"/>
      <c r="RQE87" s="45"/>
      <c r="RQF87" s="40"/>
      <c r="RQG87" s="36"/>
      <c r="RQH87" s="35"/>
      <c r="RQL87" s="42"/>
      <c r="RQM87" s="43"/>
      <c r="RQN87" s="32"/>
      <c r="RQR87" s="44"/>
      <c r="RQT87" s="33"/>
      <c r="RQW87" s="40"/>
      <c r="RQX87" s="33"/>
      <c r="RQY87" s="40"/>
      <c r="RQZ87" s="45"/>
      <c r="RRA87" s="40"/>
      <c r="RRB87" s="36"/>
      <c r="RRC87" s="35"/>
      <c r="RRG87" s="42"/>
      <c r="RRH87" s="43"/>
      <c r="RRI87" s="32"/>
      <c r="RRM87" s="44"/>
      <c r="RRO87" s="33"/>
      <c r="RRR87" s="40"/>
      <c r="RRS87" s="33"/>
      <c r="RRT87" s="40"/>
      <c r="RRU87" s="45"/>
      <c r="RRV87" s="40"/>
      <c r="RRW87" s="36"/>
      <c r="RRX87" s="35"/>
      <c r="RSB87" s="42"/>
      <c r="RSC87" s="43"/>
      <c r="RSD87" s="32"/>
      <c r="RSH87" s="44"/>
      <c r="RSJ87" s="33"/>
      <c r="RSM87" s="40"/>
      <c r="RSN87" s="33"/>
      <c r="RSO87" s="40"/>
      <c r="RSP87" s="45"/>
      <c r="RSQ87" s="40"/>
      <c r="RSR87" s="36"/>
      <c r="RSS87" s="35"/>
      <c r="RSW87" s="42"/>
      <c r="RSX87" s="43"/>
      <c r="RSY87" s="32"/>
      <c r="RTC87" s="44"/>
      <c r="RTE87" s="33"/>
      <c r="RTH87" s="40"/>
      <c r="RTI87" s="33"/>
      <c r="RTJ87" s="40"/>
      <c r="RTK87" s="45"/>
      <c r="RTL87" s="40"/>
      <c r="RTM87" s="36"/>
      <c r="RTN87" s="35"/>
      <c r="RTR87" s="42"/>
      <c r="RTS87" s="43"/>
      <c r="RTT87" s="32"/>
      <c r="RTX87" s="44"/>
      <c r="RTZ87" s="33"/>
      <c r="RUC87" s="40"/>
      <c r="RUD87" s="33"/>
      <c r="RUE87" s="40"/>
      <c r="RUF87" s="45"/>
      <c r="RUG87" s="40"/>
      <c r="RUH87" s="36"/>
      <c r="RUI87" s="35"/>
      <c r="RUM87" s="42"/>
      <c r="RUN87" s="43"/>
      <c r="RUO87" s="32"/>
      <c r="RUS87" s="44"/>
      <c r="RUU87" s="33"/>
      <c r="RUX87" s="40"/>
      <c r="RUY87" s="33"/>
      <c r="RUZ87" s="40"/>
      <c r="RVA87" s="45"/>
      <c r="RVB87" s="40"/>
      <c r="RVC87" s="36"/>
      <c r="RVD87" s="35"/>
      <c r="RVH87" s="42"/>
      <c r="RVI87" s="43"/>
      <c r="RVJ87" s="32"/>
      <c r="RVN87" s="44"/>
      <c r="RVP87" s="33"/>
      <c r="RVS87" s="40"/>
      <c r="RVT87" s="33"/>
      <c r="RVU87" s="40"/>
      <c r="RVV87" s="45"/>
      <c r="RVW87" s="40"/>
      <c r="RVX87" s="36"/>
      <c r="RVY87" s="35"/>
      <c r="RWC87" s="42"/>
      <c r="RWD87" s="43"/>
      <c r="RWE87" s="32"/>
      <c r="RWI87" s="44"/>
      <c r="RWK87" s="33"/>
      <c r="RWN87" s="40"/>
      <c r="RWO87" s="33"/>
      <c r="RWP87" s="40"/>
      <c r="RWQ87" s="45"/>
      <c r="RWR87" s="40"/>
      <c r="RWS87" s="36"/>
      <c r="RWT87" s="35"/>
      <c r="RWX87" s="42"/>
      <c r="RWY87" s="43"/>
      <c r="RWZ87" s="32"/>
      <c r="RXD87" s="44"/>
      <c r="RXF87" s="33"/>
      <c r="RXI87" s="40"/>
      <c r="RXJ87" s="33"/>
      <c r="RXK87" s="40"/>
      <c r="RXL87" s="45"/>
      <c r="RXM87" s="40"/>
      <c r="RXN87" s="36"/>
      <c r="RXO87" s="35"/>
      <c r="RXS87" s="42"/>
      <c r="RXT87" s="43"/>
      <c r="RXU87" s="32"/>
      <c r="RXY87" s="44"/>
      <c r="RYA87" s="33"/>
      <c r="RYD87" s="40"/>
      <c r="RYE87" s="33"/>
      <c r="RYF87" s="40"/>
      <c r="RYG87" s="45"/>
      <c r="RYH87" s="40"/>
      <c r="RYI87" s="36"/>
      <c r="RYJ87" s="35"/>
      <c r="RYN87" s="42"/>
      <c r="RYO87" s="43"/>
      <c r="RYP87" s="32"/>
      <c r="RYT87" s="44"/>
      <c r="RYV87" s="33"/>
      <c r="RYY87" s="40"/>
      <c r="RYZ87" s="33"/>
      <c r="RZA87" s="40"/>
      <c r="RZB87" s="45"/>
      <c r="RZC87" s="40"/>
      <c r="RZD87" s="36"/>
      <c r="RZE87" s="35"/>
      <c r="RZI87" s="42"/>
      <c r="RZJ87" s="43"/>
      <c r="RZK87" s="32"/>
      <c r="RZO87" s="44"/>
      <c r="RZQ87" s="33"/>
      <c r="RZT87" s="40"/>
      <c r="RZU87" s="33"/>
      <c r="RZV87" s="40"/>
      <c r="RZW87" s="45"/>
      <c r="RZX87" s="40"/>
      <c r="RZY87" s="36"/>
      <c r="RZZ87" s="35"/>
      <c r="SAD87" s="42"/>
      <c r="SAE87" s="43"/>
      <c r="SAF87" s="32"/>
      <c r="SAJ87" s="44"/>
      <c r="SAL87" s="33"/>
      <c r="SAO87" s="40"/>
      <c r="SAP87" s="33"/>
      <c r="SAQ87" s="40"/>
      <c r="SAR87" s="45"/>
      <c r="SAS87" s="40"/>
      <c r="SAT87" s="36"/>
      <c r="SAU87" s="35"/>
      <c r="SAY87" s="42"/>
      <c r="SAZ87" s="43"/>
      <c r="SBA87" s="32"/>
      <c r="SBE87" s="44"/>
      <c r="SBG87" s="33"/>
      <c r="SBJ87" s="40"/>
      <c r="SBK87" s="33"/>
      <c r="SBL87" s="40"/>
      <c r="SBM87" s="45"/>
      <c r="SBN87" s="40"/>
      <c r="SBO87" s="36"/>
      <c r="SBP87" s="35"/>
      <c r="SBT87" s="42"/>
      <c r="SBU87" s="43"/>
      <c r="SBV87" s="32"/>
      <c r="SBZ87" s="44"/>
      <c r="SCB87" s="33"/>
      <c r="SCE87" s="40"/>
      <c r="SCF87" s="33"/>
      <c r="SCG87" s="40"/>
      <c r="SCH87" s="45"/>
      <c r="SCI87" s="40"/>
      <c r="SCJ87" s="36"/>
      <c r="SCK87" s="35"/>
      <c r="SCO87" s="42"/>
      <c r="SCP87" s="43"/>
      <c r="SCQ87" s="32"/>
      <c r="SCU87" s="44"/>
      <c r="SCW87" s="33"/>
      <c r="SCZ87" s="40"/>
      <c r="SDA87" s="33"/>
      <c r="SDB87" s="40"/>
      <c r="SDC87" s="45"/>
      <c r="SDD87" s="40"/>
      <c r="SDE87" s="36"/>
      <c r="SDF87" s="35"/>
      <c r="SDJ87" s="42"/>
      <c r="SDK87" s="43"/>
      <c r="SDL87" s="32"/>
      <c r="SDP87" s="44"/>
      <c r="SDR87" s="33"/>
      <c r="SDU87" s="40"/>
      <c r="SDV87" s="33"/>
      <c r="SDW87" s="40"/>
      <c r="SDX87" s="45"/>
      <c r="SDY87" s="40"/>
      <c r="SDZ87" s="36"/>
      <c r="SEA87" s="35"/>
      <c r="SEE87" s="42"/>
      <c r="SEF87" s="43"/>
      <c r="SEG87" s="32"/>
      <c r="SEK87" s="44"/>
      <c r="SEM87" s="33"/>
      <c r="SEP87" s="40"/>
      <c r="SEQ87" s="33"/>
      <c r="SER87" s="40"/>
      <c r="SES87" s="45"/>
      <c r="SET87" s="40"/>
      <c r="SEU87" s="36"/>
      <c r="SEV87" s="35"/>
      <c r="SEZ87" s="42"/>
      <c r="SFA87" s="43"/>
      <c r="SFB87" s="32"/>
      <c r="SFF87" s="44"/>
      <c r="SFH87" s="33"/>
      <c r="SFK87" s="40"/>
      <c r="SFL87" s="33"/>
      <c r="SFM87" s="40"/>
      <c r="SFN87" s="45"/>
      <c r="SFO87" s="40"/>
      <c r="SFP87" s="36"/>
      <c r="SFQ87" s="35"/>
      <c r="SFU87" s="42"/>
      <c r="SFV87" s="43"/>
      <c r="SFW87" s="32"/>
      <c r="SGA87" s="44"/>
      <c r="SGC87" s="33"/>
      <c r="SGF87" s="40"/>
      <c r="SGG87" s="33"/>
      <c r="SGH87" s="40"/>
      <c r="SGI87" s="45"/>
      <c r="SGJ87" s="40"/>
      <c r="SGK87" s="36"/>
      <c r="SGL87" s="35"/>
      <c r="SGP87" s="42"/>
      <c r="SGQ87" s="43"/>
      <c r="SGR87" s="32"/>
      <c r="SGV87" s="44"/>
      <c r="SGX87" s="33"/>
      <c r="SHA87" s="40"/>
      <c r="SHB87" s="33"/>
      <c r="SHC87" s="40"/>
      <c r="SHD87" s="45"/>
      <c r="SHE87" s="40"/>
      <c r="SHF87" s="36"/>
      <c r="SHG87" s="35"/>
      <c r="SHK87" s="42"/>
      <c r="SHL87" s="43"/>
      <c r="SHM87" s="32"/>
      <c r="SHQ87" s="44"/>
      <c r="SHS87" s="33"/>
      <c r="SHV87" s="40"/>
      <c r="SHW87" s="33"/>
      <c r="SHX87" s="40"/>
      <c r="SHY87" s="45"/>
      <c r="SHZ87" s="40"/>
      <c r="SIA87" s="36"/>
      <c r="SIB87" s="35"/>
      <c r="SIF87" s="42"/>
      <c r="SIG87" s="43"/>
      <c r="SIH87" s="32"/>
      <c r="SIL87" s="44"/>
      <c r="SIN87" s="33"/>
      <c r="SIQ87" s="40"/>
      <c r="SIR87" s="33"/>
      <c r="SIS87" s="40"/>
      <c r="SIT87" s="45"/>
      <c r="SIU87" s="40"/>
      <c r="SIV87" s="36"/>
      <c r="SIW87" s="35"/>
      <c r="SJA87" s="42"/>
      <c r="SJB87" s="43"/>
      <c r="SJC87" s="32"/>
      <c r="SJG87" s="44"/>
      <c r="SJI87" s="33"/>
      <c r="SJL87" s="40"/>
      <c r="SJM87" s="33"/>
      <c r="SJN87" s="40"/>
      <c r="SJO87" s="45"/>
      <c r="SJP87" s="40"/>
      <c r="SJQ87" s="36"/>
      <c r="SJR87" s="35"/>
      <c r="SJV87" s="42"/>
      <c r="SJW87" s="43"/>
      <c r="SJX87" s="32"/>
      <c r="SKB87" s="44"/>
      <c r="SKD87" s="33"/>
      <c r="SKG87" s="40"/>
      <c r="SKH87" s="33"/>
      <c r="SKI87" s="40"/>
      <c r="SKJ87" s="45"/>
      <c r="SKK87" s="40"/>
      <c r="SKL87" s="36"/>
      <c r="SKM87" s="35"/>
      <c r="SKQ87" s="42"/>
      <c r="SKR87" s="43"/>
      <c r="SKS87" s="32"/>
      <c r="SKW87" s="44"/>
      <c r="SKY87" s="33"/>
      <c r="SLB87" s="40"/>
      <c r="SLC87" s="33"/>
      <c r="SLD87" s="40"/>
      <c r="SLE87" s="45"/>
      <c r="SLF87" s="40"/>
      <c r="SLG87" s="36"/>
      <c r="SLH87" s="35"/>
      <c r="SLL87" s="42"/>
      <c r="SLM87" s="43"/>
      <c r="SLN87" s="32"/>
      <c r="SLR87" s="44"/>
      <c r="SLT87" s="33"/>
      <c r="SLW87" s="40"/>
      <c r="SLX87" s="33"/>
      <c r="SLY87" s="40"/>
      <c r="SLZ87" s="45"/>
      <c r="SMA87" s="40"/>
      <c r="SMB87" s="36"/>
      <c r="SMC87" s="35"/>
      <c r="SMG87" s="42"/>
      <c r="SMH87" s="43"/>
      <c r="SMI87" s="32"/>
      <c r="SMM87" s="44"/>
      <c r="SMO87" s="33"/>
      <c r="SMR87" s="40"/>
      <c r="SMS87" s="33"/>
      <c r="SMT87" s="40"/>
      <c r="SMU87" s="45"/>
      <c r="SMV87" s="40"/>
      <c r="SMW87" s="36"/>
      <c r="SMX87" s="35"/>
      <c r="SNB87" s="42"/>
      <c r="SNC87" s="43"/>
      <c r="SND87" s="32"/>
      <c r="SNH87" s="44"/>
      <c r="SNJ87" s="33"/>
      <c r="SNM87" s="40"/>
      <c r="SNN87" s="33"/>
      <c r="SNO87" s="40"/>
      <c r="SNP87" s="45"/>
      <c r="SNQ87" s="40"/>
      <c r="SNR87" s="36"/>
      <c r="SNS87" s="35"/>
      <c r="SNW87" s="42"/>
      <c r="SNX87" s="43"/>
      <c r="SNY87" s="32"/>
      <c r="SOC87" s="44"/>
      <c r="SOE87" s="33"/>
      <c r="SOH87" s="40"/>
      <c r="SOI87" s="33"/>
      <c r="SOJ87" s="40"/>
      <c r="SOK87" s="45"/>
      <c r="SOL87" s="40"/>
      <c r="SOM87" s="36"/>
      <c r="SON87" s="35"/>
      <c r="SOR87" s="42"/>
      <c r="SOS87" s="43"/>
      <c r="SOT87" s="32"/>
      <c r="SOX87" s="44"/>
      <c r="SOZ87" s="33"/>
      <c r="SPC87" s="40"/>
      <c r="SPD87" s="33"/>
      <c r="SPE87" s="40"/>
      <c r="SPF87" s="45"/>
      <c r="SPG87" s="40"/>
      <c r="SPH87" s="36"/>
      <c r="SPI87" s="35"/>
      <c r="SPM87" s="42"/>
      <c r="SPN87" s="43"/>
      <c r="SPO87" s="32"/>
      <c r="SPS87" s="44"/>
      <c r="SPU87" s="33"/>
      <c r="SPX87" s="40"/>
      <c r="SPY87" s="33"/>
      <c r="SPZ87" s="40"/>
      <c r="SQA87" s="45"/>
      <c r="SQB87" s="40"/>
      <c r="SQC87" s="36"/>
      <c r="SQD87" s="35"/>
      <c r="SQH87" s="42"/>
      <c r="SQI87" s="43"/>
      <c r="SQJ87" s="32"/>
      <c r="SQN87" s="44"/>
      <c r="SQP87" s="33"/>
      <c r="SQS87" s="40"/>
      <c r="SQT87" s="33"/>
      <c r="SQU87" s="40"/>
      <c r="SQV87" s="45"/>
      <c r="SQW87" s="40"/>
      <c r="SQX87" s="36"/>
      <c r="SQY87" s="35"/>
      <c r="SRC87" s="42"/>
      <c r="SRD87" s="43"/>
      <c r="SRE87" s="32"/>
      <c r="SRI87" s="44"/>
      <c r="SRK87" s="33"/>
      <c r="SRN87" s="40"/>
      <c r="SRO87" s="33"/>
      <c r="SRP87" s="40"/>
      <c r="SRQ87" s="45"/>
      <c r="SRR87" s="40"/>
      <c r="SRS87" s="36"/>
      <c r="SRT87" s="35"/>
      <c r="SRX87" s="42"/>
      <c r="SRY87" s="43"/>
      <c r="SRZ87" s="32"/>
      <c r="SSD87" s="44"/>
      <c r="SSF87" s="33"/>
      <c r="SSI87" s="40"/>
      <c r="SSJ87" s="33"/>
      <c r="SSK87" s="40"/>
      <c r="SSL87" s="45"/>
      <c r="SSM87" s="40"/>
      <c r="SSN87" s="36"/>
      <c r="SSO87" s="35"/>
      <c r="SSS87" s="42"/>
      <c r="SST87" s="43"/>
      <c r="SSU87" s="32"/>
      <c r="SSY87" s="44"/>
      <c r="STA87" s="33"/>
      <c r="STD87" s="40"/>
      <c r="STE87" s="33"/>
      <c r="STF87" s="40"/>
      <c r="STG87" s="45"/>
      <c r="STH87" s="40"/>
      <c r="STI87" s="36"/>
      <c r="STJ87" s="35"/>
      <c r="STN87" s="42"/>
      <c r="STO87" s="43"/>
      <c r="STP87" s="32"/>
      <c r="STT87" s="44"/>
      <c r="STV87" s="33"/>
      <c r="STY87" s="40"/>
      <c r="STZ87" s="33"/>
      <c r="SUA87" s="40"/>
      <c r="SUB87" s="45"/>
      <c r="SUC87" s="40"/>
      <c r="SUD87" s="36"/>
      <c r="SUE87" s="35"/>
      <c r="SUI87" s="42"/>
      <c r="SUJ87" s="43"/>
      <c r="SUK87" s="32"/>
      <c r="SUO87" s="44"/>
      <c r="SUQ87" s="33"/>
      <c r="SUT87" s="40"/>
      <c r="SUU87" s="33"/>
      <c r="SUV87" s="40"/>
      <c r="SUW87" s="45"/>
      <c r="SUX87" s="40"/>
      <c r="SUY87" s="36"/>
      <c r="SUZ87" s="35"/>
      <c r="SVD87" s="42"/>
      <c r="SVE87" s="43"/>
      <c r="SVF87" s="32"/>
      <c r="SVJ87" s="44"/>
      <c r="SVL87" s="33"/>
      <c r="SVO87" s="40"/>
      <c r="SVP87" s="33"/>
      <c r="SVQ87" s="40"/>
      <c r="SVR87" s="45"/>
      <c r="SVS87" s="40"/>
      <c r="SVT87" s="36"/>
      <c r="SVU87" s="35"/>
      <c r="SVY87" s="42"/>
      <c r="SVZ87" s="43"/>
      <c r="SWA87" s="32"/>
      <c r="SWE87" s="44"/>
      <c r="SWG87" s="33"/>
      <c r="SWJ87" s="40"/>
      <c r="SWK87" s="33"/>
      <c r="SWL87" s="40"/>
      <c r="SWM87" s="45"/>
      <c r="SWN87" s="40"/>
      <c r="SWO87" s="36"/>
      <c r="SWP87" s="35"/>
      <c r="SWT87" s="42"/>
      <c r="SWU87" s="43"/>
      <c r="SWV87" s="32"/>
      <c r="SWZ87" s="44"/>
      <c r="SXB87" s="33"/>
      <c r="SXE87" s="40"/>
      <c r="SXF87" s="33"/>
      <c r="SXG87" s="40"/>
      <c r="SXH87" s="45"/>
      <c r="SXI87" s="40"/>
      <c r="SXJ87" s="36"/>
      <c r="SXK87" s="35"/>
      <c r="SXO87" s="42"/>
      <c r="SXP87" s="43"/>
      <c r="SXQ87" s="32"/>
      <c r="SXU87" s="44"/>
      <c r="SXW87" s="33"/>
      <c r="SXZ87" s="40"/>
      <c r="SYA87" s="33"/>
      <c r="SYB87" s="40"/>
      <c r="SYC87" s="45"/>
      <c r="SYD87" s="40"/>
      <c r="SYE87" s="36"/>
      <c r="SYF87" s="35"/>
      <c r="SYJ87" s="42"/>
      <c r="SYK87" s="43"/>
      <c r="SYL87" s="32"/>
      <c r="SYP87" s="44"/>
      <c r="SYR87" s="33"/>
      <c r="SYU87" s="40"/>
      <c r="SYV87" s="33"/>
      <c r="SYW87" s="40"/>
      <c r="SYX87" s="45"/>
      <c r="SYY87" s="40"/>
      <c r="SYZ87" s="36"/>
      <c r="SZA87" s="35"/>
      <c r="SZE87" s="42"/>
      <c r="SZF87" s="43"/>
      <c r="SZG87" s="32"/>
      <c r="SZK87" s="44"/>
      <c r="SZM87" s="33"/>
      <c r="SZP87" s="40"/>
      <c r="SZQ87" s="33"/>
      <c r="SZR87" s="40"/>
      <c r="SZS87" s="45"/>
      <c r="SZT87" s="40"/>
      <c r="SZU87" s="36"/>
      <c r="SZV87" s="35"/>
      <c r="SZZ87" s="42"/>
      <c r="TAA87" s="43"/>
      <c r="TAB87" s="32"/>
      <c r="TAF87" s="44"/>
      <c r="TAH87" s="33"/>
      <c r="TAK87" s="40"/>
      <c r="TAL87" s="33"/>
      <c r="TAM87" s="40"/>
      <c r="TAN87" s="45"/>
      <c r="TAO87" s="40"/>
      <c r="TAP87" s="36"/>
      <c r="TAQ87" s="35"/>
      <c r="TAU87" s="42"/>
      <c r="TAV87" s="43"/>
      <c r="TAW87" s="32"/>
      <c r="TBA87" s="44"/>
      <c r="TBC87" s="33"/>
      <c r="TBF87" s="40"/>
      <c r="TBG87" s="33"/>
      <c r="TBH87" s="40"/>
      <c r="TBI87" s="45"/>
      <c r="TBJ87" s="40"/>
      <c r="TBK87" s="36"/>
      <c r="TBL87" s="35"/>
      <c r="TBP87" s="42"/>
      <c r="TBQ87" s="43"/>
      <c r="TBR87" s="32"/>
      <c r="TBV87" s="44"/>
      <c r="TBX87" s="33"/>
      <c r="TCA87" s="40"/>
      <c r="TCB87" s="33"/>
      <c r="TCC87" s="40"/>
      <c r="TCD87" s="45"/>
      <c r="TCE87" s="40"/>
      <c r="TCF87" s="36"/>
      <c r="TCG87" s="35"/>
      <c r="TCK87" s="42"/>
      <c r="TCL87" s="43"/>
      <c r="TCM87" s="32"/>
      <c r="TCQ87" s="44"/>
      <c r="TCS87" s="33"/>
      <c r="TCV87" s="40"/>
      <c r="TCW87" s="33"/>
      <c r="TCX87" s="40"/>
      <c r="TCY87" s="45"/>
      <c r="TCZ87" s="40"/>
      <c r="TDA87" s="36"/>
      <c r="TDB87" s="35"/>
      <c r="TDF87" s="42"/>
      <c r="TDG87" s="43"/>
      <c r="TDH87" s="32"/>
      <c r="TDL87" s="44"/>
      <c r="TDN87" s="33"/>
      <c r="TDQ87" s="40"/>
      <c r="TDR87" s="33"/>
      <c r="TDS87" s="40"/>
      <c r="TDT87" s="45"/>
      <c r="TDU87" s="40"/>
      <c r="TDV87" s="36"/>
      <c r="TDW87" s="35"/>
      <c r="TEA87" s="42"/>
      <c r="TEB87" s="43"/>
      <c r="TEC87" s="32"/>
      <c r="TEG87" s="44"/>
      <c r="TEI87" s="33"/>
      <c r="TEL87" s="40"/>
      <c r="TEM87" s="33"/>
      <c r="TEN87" s="40"/>
      <c r="TEO87" s="45"/>
      <c r="TEP87" s="40"/>
      <c r="TEQ87" s="36"/>
      <c r="TER87" s="35"/>
      <c r="TEV87" s="42"/>
      <c r="TEW87" s="43"/>
      <c r="TEX87" s="32"/>
      <c r="TFB87" s="44"/>
      <c r="TFD87" s="33"/>
      <c r="TFG87" s="40"/>
      <c r="TFH87" s="33"/>
      <c r="TFI87" s="40"/>
      <c r="TFJ87" s="45"/>
      <c r="TFK87" s="40"/>
      <c r="TFL87" s="36"/>
      <c r="TFM87" s="35"/>
      <c r="TFQ87" s="42"/>
      <c r="TFR87" s="43"/>
      <c r="TFS87" s="32"/>
      <c r="TFW87" s="44"/>
      <c r="TFY87" s="33"/>
      <c r="TGB87" s="40"/>
      <c r="TGC87" s="33"/>
      <c r="TGD87" s="40"/>
      <c r="TGE87" s="45"/>
      <c r="TGF87" s="40"/>
      <c r="TGG87" s="36"/>
      <c r="TGH87" s="35"/>
      <c r="TGL87" s="42"/>
      <c r="TGM87" s="43"/>
      <c r="TGN87" s="32"/>
      <c r="TGR87" s="44"/>
      <c r="TGT87" s="33"/>
      <c r="TGW87" s="40"/>
      <c r="TGX87" s="33"/>
      <c r="TGY87" s="40"/>
      <c r="TGZ87" s="45"/>
      <c r="THA87" s="40"/>
      <c r="THB87" s="36"/>
      <c r="THC87" s="35"/>
      <c r="THG87" s="42"/>
      <c r="THH87" s="43"/>
      <c r="THI87" s="32"/>
      <c r="THM87" s="44"/>
      <c r="THO87" s="33"/>
      <c r="THR87" s="40"/>
      <c r="THS87" s="33"/>
      <c r="THT87" s="40"/>
      <c r="THU87" s="45"/>
      <c r="THV87" s="40"/>
      <c r="THW87" s="36"/>
      <c r="THX87" s="35"/>
      <c r="TIB87" s="42"/>
      <c r="TIC87" s="43"/>
      <c r="TID87" s="32"/>
      <c r="TIH87" s="44"/>
      <c r="TIJ87" s="33"/>
      <c r="TIM87" s="40"/>
      <c r="TIN87" s="33"/>
      <c r="TIO87" s="40"/>
      <c r="TIP87" s="45"/>
      <c r="TIQ87" s="40"/>
      <c r="TIR87" s="36"/>
      <c r="TIS87" s="35"/>
      <c r="TIW87" s="42"/>
      <c r="TIX87" s="43"/>
      <c r="TIY87" s="32"/>
      <c r="TJC87" s="44"/>
      <c r="TJE87" s="33"/>
      <c r="TJH87" s="40"/>
      <c r="TJI87" s="33"/>
      <c r="TJJ87" s="40"/>
      <c r="TJK87" s="45"/>
      <c r="TJL87" s="40"/>
      <c r="TJM87" s="36"/>
      <c r="TJN87" s="35"/>
      <c r="TJR87" s="42"/>
      <c r="TJS87" s="43"/>
      <c r="TJT87" s="32"/>
      <c r="TJX87" s="44"/>
      <c r="TJZ87" s="33"/>
      <c r="TKC87" s="40"/>
      <c r="TKD87" s="33"/>
      <c r="TKE87" s="40"/>
      <c r="TKF87" s="45"/>
      <c r="TKG87" s="40"/>
      <c r="TKH87" s="36"/>
      <c r="TKI87" s="35"/>
      <c r="TKM87" s="42"/>
      <c r="TKN87" s="43"/>
      <c r="TKO87" s="32"/>
      <c r="TKS87" s="44"/>
      <c r="TKU87" s="33"/>
      <c r="TKX87" s="40"/>
      <c r="TKY87" s="33"/>
      <c r="TKZ87" s="40"/>
      <c r="TLA87" s="45"/>
      <c r="TLB87" s="40"/>
      <c r="TLC87" s="36"/>
      <c r="TLD87" s="35"/>
      <c r="TLH87" s="42"/>
      <c r="TLI87" s="43"/>
      <c r="TLJ87" s="32"/>
      <c r="TLN87" s="44"/>
      <c r="TLP87" s="33"/>
      <c r="TLS87" s="40"/>
      <c r="TLT87" s="33"/>
      <c r="TLU87" s="40"/>
      <c r="TLV87" s="45"/>
      <c r="TLW87" s="40"/>
      <c r="TLX87" s="36"/>
      <c r="TLY87" s="35"/>
      <c r="TMC87" s="42"/>
      <c r="TMD87" s="43"/>
      <c r="TME87" s="32"/>
      <c r="TMI87" s="44"/>
      <c r="TMK87" s="33"/>
      <c r="TMN87" s="40"/>
      <c r="TMO87" s="33"/>
      <c r="TMP87" s="40"/>
      <c r="TMQ87" s="45"/>
      <c r="TMR87" s="40"/>
      <c r="TMS87" s="36"/>
      <c r="TMT87" s="35"/>
      <c r="TMX87" s="42"/>
      <c r="TMY87" s="43"/>
      <c r="TMZ87" s="32"/>
      <c r="TND87" s="44"/>
      <c r="TNF87" s="33"/>
      <c r="TNI87" s="40"/>
      <c r="TNJ87" s="33"/>
      <c r="TNK87" s="40"/>
      <c r="TNL87" s="45"/>
      <c r="TNM87" s="40"/>
      <c r="TNN87" s="36"/>
      <c r="TNO87" s="35"/>
      <c r="TNS87" s="42"/>
      <c r="TNT87" s="43"/>
      <c r="TNU87" s="32"/>
      <c r="TNY87" s="44"/>
      <c r="TOA87" s="33"/>
      <c r="TOD87" s="40"/>
      <c r="TOE87" s="33"/>
      <c r="TOF87" s="40"/>
      <c r="TOG87" s="45"/>
      <c r="TOH87" s="40"/>
      <c r="TOI87" s="36"/>
      <c r="TOJ87" s="35"/>
      <c r="TON87" s="42"/>
      <c r="TOO87" s="43"/>
      <c r="TOP87" s="32"/>
      <c r="TOT87" s="44"/>
      <c r="TOV87" s="33"/>
      <c r="TOY87" s="40"/>
      <c r="TOZ87" s="33"/>
      <c r="TPA87" s="40"/>
      <c r="TPB87" s="45"/>
      <c r="TPC87" s="40"/>
      <c r="TPD87" s="36"/>
      <c r="TPE87" s="35"/>
      <c r="TPI87" s="42"/>
      <c r="TPJ87" s="43"/>
      <c r="TPK87" s="32"/>
      <c r="TPO87" s="44"/>
      <c r="TPQ87" s="33"/>
      <c r="TPT87" s="40"/>
      <c r="TPU87" s="33"/>
      <c r="TPV87" s="40"/>
      <c r="TPW87" s="45"/>
      <c r="TPX87" s="40"/>
      <c r="TPY87" s="36"/>
      <c r="TPZ87" s="35"/>
      <c r="TQD87" s="42"/>
      <c r="TQE87" s="43"/>
      <c r="TQF87" s="32"/>
      <c r="TQJ87" s="44"/>
      <c r="TQL87" s="33"/>
      <c r="TQO87" s="40"/>
      <c r="TQP87" s="33"/>
      <c r="TQQ87" s="40"/>
      <c r="TQR87" s="45"/>
      <c r="TQS87" s="40"/>
      <c r="TQT87" s="36"/>
      <c r="TQU87" s="35"/>
      <c r="TQY87" s="42"/>
      <c r="TQZ87" s="43"/>
      <c r="TRA87" s="32"/>
      <c r="TRE87" s="44"/>
      <c r="TRG87" s="33"/>
      <c r="TRJ87" s="40"/>
      <c r="TRK87" s="33"/>
      <c r="TRL87" s="40"/>
      <c r="TRM87" s="45"/>
      <c r="TRN87" s="40"/>
      <c r="TRO87" s="36"/>
      <c r="TRP87" s="35"/>
      <c r="TRT87" s="42"/>
      <c r="TRU87" s="43"/>
      <c r="TRV87" s="32"/>
      <c r="TRZ87" s="44"/>
      <c r="TSB87" s="33"/>
      <c r="TSE87" s="40"/>
      <c r="TSF87" s="33"/>
      <c r="TSG87" s="40"/>
      <c r="TSH87" s="45"/>
      <c r="TSI87" s="40"/>
      <c r="TSJ87" s="36"/>
      <c r="TSK87" s="35"/>
      <c r="TSO87" s="42"/>
      <c r="TSP87" s="43"/>
      <c r="TSQ87" s="32"/>
      <c r="TSU87" s="44"/>
      <c r="TSW87" s="33"/>
      <c r="TSZ87" s="40"/>
      <c r="TTA87" s="33"/>
      <c r="TTB87" s="40"/>
      <c r="TTC87" s="45"/>
      <c r="TTD87" s="40"/>
      <c r="TTE87" s="36"/>
      <c r="TTF87" s="35"/>
      <c r="TTJ87" s="42"/>
      <c r="TTK87" s="43"/>
      <c r="TTL87" s="32"/>
      <c r="TTP87" s="44"/>
      <c r="TTR87" s="33"/>
      <c r="TTU87" s="40"/>
      <c r="TTV87" s="33"/>
      <c r="TTW87" s="40"/>
      <c r="TTX87" s="45"/>
      <c r="TTY87" s="40"/>
      <c r="TTZ87" s="36"/>
      <c r="TUA87" s="35"/>
      <c r="TUE87" s="42"/>
      <c r="TUF87" s="43"/>
      <c r="TUG87" s="32"/>
      <c r="TUK87" s="44"/>
      <c r="TUM87" s="33"/>
      <c r="TUP87" s="40"/>
      <c r="TUQ87" s="33"/>
      <c r="TUR87" s="40"/>
      <c r="TUS87" s="45"/>
      <c r="TUT87" s="40"/>
      <c r="TUU87" s="36"/>
      <c r="TUV87" s="35"/>
      <c r="TUZ87" s="42"/>
      <c r="TVA87" s="43"/>
      <c r="TVB87" s="32"/>
      <c r="TVF87" s="44"/>
      <c r="TVH87" s="33"/>
      <c r="TVK87" s="40"/>
      <c r="TVL87" s="33"/>
      <c r="TVM87" s="40"/>
      <c r="TVN87" s="45"/>
      <c r="TVO87" s="40"/>
      <c r="TVP87" s="36"/>
      <c r="TVQ87" s="35"/>
      <c r="TVU87" s="42"/>
      <c r="TVV87" s="43"/>
      <c r="TVW87" s="32"/>
      <c r="TWA87" s="44"/>
      <c r="TWC87" s="33"/>
      <c r="TWF87" s="40"/>
      <c r="TWG87" s="33"/>
      <c r="TWH87" s="40"/>
      <c r="TWI87" s="45"/>
      <c r="TWJ87" s="40"/>
      <c r="TWK87" s="36"/>
      <c r="TWL87" s="35"/>
      <c r="TWP87" s="42"/>
      <c r="TWQ87" s="43"/>
      <c r="TWR87" s="32"/>
      <c r="TWV87" s="44"/>
      <c r="TWX87" s="33"/>
      <c r="TXA87" s="40"/>
      <c r="TXB87" s="33"/>
      <c r="TXC87" s="40"/>
      <c r="TXD87" s="45"/>
      <c r="TXE87" s="40"/>
      <c r="TXF87" s="36"/>
      <c r="TXG87" s="35"/>
      <c r="TXK87" s="42"/>
      <c r="TXL87" s="43"/>
      <c r="TXM87" s="32"/>
      <c r="TXQ87" s="44"/>
      <c r="TXS87" s="33"/>
      <c r="TXV87" s="40"/>
      <c r="TXW87" s="33"/>
      <c r="TXX87" s="40"/>
      <c r="TXY87" s="45"/>
      <c r="TXZ87" s="40"/>
      <c r="TYA87" s="36"/>
      <c r="TYB87" s="35"/>
      <c r="TYF87" s="42"/>
      <c r="TYG87" s="43"/>
      <c r="TYH87" s="32"/>
      <c r="TYL87" s="44"/>
      <c r="TYN87" s="33"/>
      <c r="TYQ87" s="40"/>
      <c r="TYR87" s="33"/>
      <c r="TYS87" s="40"/>
      <c r="TYT87" s="45"/>
      <c r="TYU87" s="40"/>
      <c r="TYV87" s="36"/>
      <c r="TYW87" s="35"/>
      <c r="TZA87" s="42"/>
      <c r="TZB87" s="43"/>
      <c r="TZC87" s="32"/>
      <c r="TZG87" s="44"/>
      <c r="TZI87" s="33"/>
      <c r="TZL87" s="40"/>
      <c r="TZM87" s="33"/>
      <c r="TZN87" s="40"/>
      <c r="TZO87" s="45"/>
      <c r="TZP87" s="40"/>
      <c r="TZQ87" s="36"/>
      <c r="TZR87" s="35"/>
      <c r="TZV87" s="42"/>
      <c r="TZW87" s="43"/>
      <c r="TZX87" s="32"/>
      <c r="UAB87" s="44"/>
      <c r="UAD87" s="33"/>
      <c r="UAG87" s="40"/>
      <c r="UAH87" s="33"/>
      <c r="UAI87" s="40"/>
      <c r="UAJ87" s="45"/>
      <c r="UAK87" s="40"/>
      <c r="UAL87" s="36"/>
      <c r="UAM87" s="35"/>
      <c r="UAQ87" s="42"/>
      <c r="UAR87" s="43"/>
      <c r="UAS87" s="32"/>
      <c r="UAW87" s="44"/>
      <c r="UAY87" s="33"/>
      <c r="UBB87" s="40"/>
      <c r="UBC87" s="33"/>
      <c r="UBD87" s="40"/>
      <c r="UBE87" s="45"/>
      <c r="UBF87" s="40"/>
      <c r="UBG87" s="36"/>
      <c r="UBH87" s="35"/>
      <c r="UBL87" s="42"/>
      <c r="UBM87" s="43"/>
      <c r="UBN87" s="32"/>
      <c r="UBR87" s="44"/>
      <c r="UBT87" s="33"/>
      <c r="UBW87" s="40"/>
      <c r="UBX87" s="33"/>
      <c r="UBY87" s="40"/>
      <c r="UBZ87" s="45"/>
      <c r="UCA87" s="40"/>
      <c r="UCB87" s="36"/>
      <c r="UCC87" s="35"/>
      <c r="UCG87" s="42"/>
      <c r="UCH87" s="43"/>
      <c r="UCI87" s="32"/>
      <c r="UCM87" s="44"/>
      <c r="UCO87" s="33"/>
      <c r="UCR87" s="40"/>
      <c r="UCS87" s="33"/>
      <c r="UCT87" s="40"/>
      <c r="UCU87" s="45"/>
      <c r="UCV87" s="40"/>
      <c r="UCW87" s="36"/>
      <c r="UCX87" s="35"/>
      <c r="UDB87" s="42"/>
      <c r="UDC87" s="43"/>
      <c r="UDD87" s="32"/>
      <c r="UDH87" s="44"/>
      <c r="UDJ87" s="33"/>
      <c r="UDM87" s="40"/>
      <c r="UDN87" s="33"/>
      <c r="UDO87" s="40"/>
      <c r="UDP87" s="45"/>
      <c r="UDQ87" s="40"/>
      <c r="UDR87" s="36"/>
      <c r="UDS87" s="35"/>
      <c r="UDW87" s="42"/>
      <c r="UDX87" s="43"/>
      <c r="UDY87" s="32"/>
      <c r="UEC87" s="44"/>
      <c r="UEE87" s="33"/>
      <c r="UEH87" s="40"/>
      <c r="UEI87" s="33"/>
      <c r="UEJ87" s="40"/>
      <c r="UEK87" s="45"/>
      <c r="UEL87" s="40"/>
      <c r="UEM87" s="36"/>
      <c r="UEN87" s="35"/>
      <c r="UER87" s="42"/>
      <c r="UES87" s="43"/>
      <c r="UET87" s="32"/>
      <c r="UEX87" s="44"/>
      <c r="UEZ87" s="33"/>
      <c r="UFC87" s="40"/>
      <c r="UFD87" s="33"/>
      <c r="UFE87" s="40"/>
      <c r="UFF87" s="45"/>
      <c r="UFG87" s="40"/>
      <c r="UFH87" s="36"/>
      <c r="UFI87" s="35"/>
      <c r="UFM87" s="42"/>
      <c r="UFN87" s="43"/>
      <c r="UFO87" s="32"/>
      <c r="UFS87" s="44"/>
      <c r="UFU87" s="33"/>
      <c r="UFX87" s="40"/>
      <c r="UFY87" s="33"/>
      <c r="UFZ87" s="40"/>
      <c r="UGA87" s="45"/>
      <c r="UGB87" s="40"/>
      <c r="UGC87" s="36"/>
      <c r="UGD87" s="35"/>
      <c r="UGH87" s="42"/>
      <c r="UGI87" s="43"/>
      <c r="UGJ87" s="32"/>
      <c r="UGN87" s="44"/>
      <c r="UGP87" s="33"/>
      <c r="UGS87" s="40"/>
      <c r="UGT87" s="33"/>
      <c r="UGU87" s="40"/>
      <c r="UGV87" s="45"/>
      <c r="UGW87" s="40"/>
      <c r="UGX87" s="36"/>
      <c r="UGY87" s="35"/>
      <c r="UHC87" s="42"/>
      <c r="UHD87" s="43"/>
      <c r="UHE87" s="32"/>
      <c r="UHI87" s="44"/>
      <c r="UHK87" s="33"/>
      <c r="UHN87" s="40"/>
      <c r="UHO87" s="33"/>
      <c r="UHP87" s="40"/>
      <c r="UHQ87" s="45"/>
      <c r="UHR87" s="40"/>
      <c r="UHS87" s="36"/>
      <c r="UHT87" s="35"/>
      <c r="UHX87" s="42"/>
      <c r="UHY87" s="43"/>
      <c r="UHZ87" s="32"/>
      <c r="UID87" s="44"/>
      <c r="UIF87" s="33"/>
      <c r="UII87" s="40"/>
      <c r="UIJ87" s="33"/>
      <c r="UIK87" s="40"/>
      <c r="UIL87" s="45"/>
      <c r="UIM87" s="40"/>
      <c r="UIN87" s="36"/>
      <c r="UIO87" s="35"/>
      <c r="UIS87" s="42"/>
      <c r="UIT87" s="43"/>
      <c r="UIU87" s="32"/>
      <c r="UIY87" s="44"/>
      <c r="UJA87" s="33"/>
      <c r="UJD87" s="40"/>
      <c r="UJE87" s="33"/>
      <c r="UJF87" s="40"/>
      <c r="UJG87" s="45"/>
      <c r="UJH87" s="40"/>
      <c r="UJI87" s="36"/>
      <c r="UJJ87" s="35"/>
      <c r="UJN87" s="42"/>
      <c r="UJO87" s="43"/>
      <c r="UJP87" s="32"/>
      <c r="UJT87" s="44"/>
      <c r="UJV87" s="33"/>
      <c r="UJY87" s="40"/>
      <c r="UJZ87" s="33"/>
      <c r="UKA87" s="40"/>
      <c r="UKB87" s="45"/>
      <c r="UKC87" s="40"/>
      <c r="UKD87" s="36"/>
      <c r="UKE87" s="35"/>
      <c r="UKI87" s="42"/>
      <c r="UKJ87" s="43"/>
      <c r="UKK87" s="32"/>
      <c r="UKO87" s="44"/>
      <c r="UKQ87" s="33"/>
      <c r="UKT87" s="40"/>
      <c r="UKU87" s="33"/>
      <c r="UKV87" s="40"/>
      <c r="UKW87" s="45"/>
      <c r="UKX87" s="40"/>
      <c r="UKY87" s="36"/>
      <c r="UKZ87" s="35"/>
      <c r="ULD87" s="42"/>
      <c r="ULE87" s="43"/>
      <c r="ULF87" s="32"/>
      <c r="ULJ87" s="44"/>
      <c r="ULL87" s="33"/>
      <c r="ULO87" s="40"/>
      <c r="ULP87" s="33"/>
      <c r="ULQ87" s="40"/>
      <c r="ULR87" s="45"/>
      <c r="ULS87" s="40"/>
      <c r="ULT87" s="36"/>
      <c r="ULU87" s="35"/>
      <c r="ULY87" s="42"/>
      <c r="ULZ87" s="43"/>
      <c r="UMA87" s="32"/>
      <c r="UME87" s="44"/>
      <c r="UMG87" s="33"/>
      <c r="UMJ87" s="40"/>
      <c r="UMK87" s="33"/>
      <c r="UML87" s="40"/>
      <c r="UMM87" s="45"/>
      <c r="UMN87" s="40"/>
      <c r="UMO87" s="36"/>
      <c r="UMP87" s="35"/>
      <c r="UMT87" s="42"/>
      <c r="UMU87" s="43"/>
      <c r="UMV87" s="32"/>
      <c r="UMZ87" s="44"/>
      <c r="UNB87" s="33"/>
      <c r="UNE87" s="40"/>
      <c r="UNF87" s="33"/>
      <c r="UNG87" s="40"/>
      <c r="UNH87" s="45"/>
      <c r="UNI87" s="40"/>
      <c r="UNJ87" s="36"/>
      <c r="UNK87" s="35"/>
      <c r="UNO87" s="42"/>
      <c r="UNP87" s="43"/>
      <c r="UNQ87" s="32"/>
      <c r="UNU87" s="44"/>
      <c r="UNW87" s="33"/>
      <c r="UNZ87" s="40"/>
      <c r="UOA87" s="33"/>
      <c r="UOB87" s="40"/>
      <c r="UOC87" s="45"/>
      <c r="UOD87" s="40"/>
      <c r="UOE87" s="36"/>
      <c r="UOF87" s="35"/>
      <c r="UOJ87" s="42"/>
      <c r="UOK87" s="43"/>
      <c r="UOL87" s="32"/>
      <c r="UOP87" s="44"/>
      <c r="UOR87" s="33"/>
      <c r="UOU87" s="40"/>
      <c r="UOV87" s="33"/>
      <c r="UOW87" s="40"/>
      <c r="UOX87" s="45"/>
      <c r="UOY87" s="40"/>
      <c r="UOZ87" s="36"/>
      <c r="UPA87" s="35"/>
      <c r="UPE87" s="42"/>
      <c r="UPF87" s="43"/>
      <c r="UPG87" s="32"/>
      <c r="UPK87" s="44"/>
      <c r="UPM87" s="33"/>
      <c r="UPP87" s="40"/>
      <c r="UPQ87" s="33"/>
      <c r="UPR87" s="40"/>
      <c r="UPS87" s="45"/>
      <c r="UPT87" s="40"/>
      <c r="UPU87" s="36"/>
      <c r="UPV87" s="35"/>
      <c r="UPZ87" s="42"/>
      <c r="UQA87" s="43"/>
      <c r="UQB87" s="32"/>
      <c r="UQF87" s="44"/>
      <c r="UQH87" s="33"/>
      <c r="UQK87" s="40"/>
      <c r="UQL87" s="33"/>
      <c r="UQM87" s="40"/>
      <c r="UQN87" s="45"/>
      <c r="UQO87" s="40"/>
      <c r="UQP87" s="36"/>
      <c r="UQQ87" s="35"/>
      <c r="UQU87" s="42"/>
      <c r="UQV87" s="43"/>
      <c r="UQW87" s="32"/>
      <c r="URA87" s="44"/>
      <c r="URC87" s="33"/>
      <c r="URF87" s="40"/>
      <c r="URG87" s="33"/>
      <c r="URH87" s="40"/>
      <c r="URI87" s="45"/>
      <c r="URJ87" s="40"/>
      <c r="URK87" s="36"/>
      <c r="URL87" s="35"/>
      <c r="URP87" s="42"/>
      <c r="URQ87" s="43"/>
      <c r="URR87" s="32"/>
      <c r="URV87" s="44"/>
      <c r="URX87" s="33"/>
      <c r="USA87" s="40"/>
      <c r="USB87" s="33"/>
      <c r="USC87" s="40"/>
      <c r="USD87" s="45"/>
      <c r="USE87" s="40"/>
      <c r="USF87" s="36"/>
      <c r="USG87" s="35"/>
      <c r="USK87" s="42"/>
      <c r="USL87" s="43"/>
      <c r="USM87" s="32"/>
      <c r="USQ87" s="44"/>
      <c r="USS87" s="33"/>
      <c r="USV87" s="40"/>
      <c r="USW87" s="33"/>
      <c r="USX87" s="40"/>
      <c r="USY87" s="45"/>
      <c r="USZ87" s="40"/>
      <c r="UTA87" s="36"/>
      <c r="UTB87" s="35"/>
      <c r="UTF87" s="42"/>
      <c r="UTG87" s="43"/>
      <c r="UTH87" s="32"/>
      <c r="UTL87" s="44"/>
      <c r="UTN87" s="33"/>
      <c r="UTQ87" s="40"/>
      <c r="UTR87" s="33"/>
      <c r="UTS87" s="40"/>
      <c r="UTT87" s="45"/>
      <c r="UTU87" s="40"/>
      <c r="UTV87" s="36"/>
      <c r="UTW87" s="35"/>
      <c r="UUA87" s="42"/>
      <c r="UUB87" s="43"/>
      <c r="UUC87" s="32"/>
      <c r="UUG87" s="44"/>
      <c r="UUI87" s="33"/>
      <c r="UUL87" s="40"/>
      <c r="UUM87" s="33"/>
      <c r="UUN87" s="40"/>
      <c r="UUO87" s="45"/>
      <c r="UUP87" s="40"/>
      <c r="UUQ87" s="36"/>
      <c r="UUR87" s="35"/>
      <c r="UUV87" s="42"/>
      <c r="UUW87" s="43"/>
      <c r="UUX87" s="32"/>
      <c r="UVB87" s="44"/>
      <c r="UVD87" s="33"/>
      <c r="UVG87" s="40"/>
      <c r="UVH87" s="33"/>
      <c r="UVI87" s="40"/>
      <c r="UVJ87" s="45"/>
      <c r="UVK87" s="40"/>
      <c r="UVL87" s="36"/>
      <c r="UVM87" s="35"/>
      <c r="UVQ87" s="42"/>
      <c r="UVR87" s="43"/>
      <c r="UVS87" s="32"/>
      <c r="UVW87" s="44"/>
      <c r="UVY87" s="33"/>
      <c r="UWB87" s="40"/>
      <c r="UWC87" s="33"/>
      <c r="UWD87" s="40"/>
      <c r="UWE87" s="45"/>
      <c r="UWF87" s="40"/>
      <c r="UWG87" s="36"/>
      <c r="UWH87" s="35"/>
      <c r="UWL87" s="42"/>
      <c r="UWM87" s="43"/>
      <c r="UWN87" s="32"/>
      <c r="UWR87" s="44"/>
      <c r="UWT87" s="33"/>
      <c r="UWW87" s="40"/>
      <c r="UWX87" s="33"/>
      <c r="UWY87" s="40"/>
      <c r="UWZ87" s="45"/>
      <c r="UXA87" s="40"/>
      <c r="UXB87" s="36"/>
      <c r="UXC87" s="35"/>
      <c r="UXG87" s="42"/>
      <c r="UXH87" s="43"/>
      <c r="UXI87" s="32"/>
      <c r="UXM87" s="44"/>
      <c r="UXO87" s="33"/>
      <c r="UXR87" s="40"/>
      <c r="UXS87" s="33"/>
      <c r="UXT87" s="40"/>
      <c r="UXU87" s="45"/>
      <c r="UXV87" s="40"/>
      <c r="UXW87" s="36"/>
      <c r="UXX87" s="35"/>
      <c r="UYB87" s="42"/>
      <c r="UYC87" s="43"/>
      <c r="UYD87" s="32"/>
      <c r="UYH87" s="44"/>
      <c r="UYJ87" s="33"/>
      <c r="UYM87" s="40"/>
      <c r="UYN87" s="33"/>
      <c r="UYO87" s="40"/>
      <c r="UYP87" s="45"/>
      <c r="UYQ87" s="40"/>
      <c r="UYR87" s="36"/>
      <c r="UYS87" s="35"/>
      <c r="UYW87" s="42"/>
      <c r="UYX87" s="43"/>
      <c r="UYY87" s="32"/>
      <c r="UZC87" s="44"/>
      <c r="UZE87" s="33"/>
      <c r="UZH87" s="40"/>
      <c r="UZI87" s="33"/>
      <c r="UZJ87" s="40"/>
      <c r="UZK87" s="45"/>
      <c r="UZL87" s="40"/>
      <c r="UZM87" s="36"/>
      <c r="UZN87" s="35"/>
      <c r="UZR87" s="42"/>
      <c r="UZS87" s="43"/>
      <c r="UZT87" s="32"/>
      <c r="UZX87" s="44"/>
      <c r="UZZ87" s="33"/>
      <c r="VAC87" s="40"/>
      <c r="VAD87" s="33"/>
      <c r="VAE87" s="40"/>
      <c r="VAF87" s="45"/>
      <c r="VAG87" s="40"/>
      <c r="VAH87" s="36"/>
      <c r="VAI87" s="35"/>
      <c r="VAM87" s="42"/>
      <c r="VAN87" s="43"/>
      <c r="VAO87" s="32"/>
      <c r="VAS87" s="44"/>
      <c r="VAU87" s="33"/>
      <c r="VAX87" s="40"/>
      <c r="VAY87" s="33"/>
      <c r="VAZ87" s="40"/>
      <c r="VBA87" s="45"/>
      <c r="VBB87" s="40"/>
      <c r="VBC87" s="36"/>
      <c r="VBD87" s="35"/>
      <c r="VBH87" s="42"/>
      <c r="VBI87" s="43"/>
      <c r="VBJ87" s="32"/>
      <c r="VBN87" s="44"/>
      <c r="VBP87" s="33"/>
      <c r="VBS87" s="40"/>
      <c r="VBT87" s="33"/>
      <c r="VBU87" s="40"/>
      <c r="VBV87" s="45"/>
      <c r="VBW87" s="40"/>
      <c r="VBX87" s="36"/>
      <c r="VBY87" s="35"/>
      <c r="VCC87" s="42"/>
      <c r="VCD87" s="43"/>
      <c r="VCE87" s="32"/>
      <c r="VCI87" s="44"/>
      <c r="VCK87" s="33"/>
      <c r="VCN87" s="40"/>
      <c r="VCO87" s="33"/>
      <c r="VCP87" s="40"/>
      <c r="VCQ87" s="45"/>
      <c r="VCR87" s="40"/>
      <c r="VCS87" s="36"/>
      <c r="VCT87" s="35"/>
      <c r="VCX87" s="42"/>
      <c r="VCY87" s="43"/>
      <c r="VCZ87" s="32"/>
      <c r="VDD87" s="44"/>
      <c r="VDF87" s="33"/>
      <c r="VDI87" s="40"/>
      <c r="VDJ87" s="33"/>
      <c r="VDK87" s="40"/>
      <c r="VDL87" s="45"/>
      <c r="VDM87" s="40"/>
      <c r="VDN87" s="36"/>
      <c r="VDO87" s="35"/>
      <c r="VDS87" s="42"/>
      <c r="VDT87" s="43"/>
      <c r="VDU87" s="32"/>
      <c r="VDY87" s="44"/>
      <c r="VEA87" s="33"/>
      <c r="VED87" s="40"/>
      <c r="VEE87" s="33"/>
      <c r="VEF87" s="40"/>
      <c r="VEG87" s="45"/>
      <c r="VEH87" s="40"/>
      <c r="VEI87" s="36"/>
      <c r="VEJ87" s="35"/>
      <c r="VEN87" s="42"/>
      <c r="VEO87" s="43"/>
      <c r="VEP87" s="32"/>
      <c r="VET87" s="44"/>
      <c r="VEV87" s="33"/>
      <c r="VEY87" s="40"/>
      <c r="VEZ87" s="33"/>
      <c r="VFA87" s="40"/>
      <c r="VFB87" s="45"/>
      <c r="VFC87" s="40"/>
      <c r="VFD87" s="36"/>
      <c r="VFE87" s="35"/>
      <c r="VFI87" s="42"/>
      <c r="VFJ87" s="43"/>
      <c r="VFK87" s="32"/>
      <c r="VFO87" s="44"/>
      <c r="VFQ87" s="33"/>
      <c r="VFT87" s="40"/>
      <c r="VFU87" s="33"/>
      <c r="VFV87" s="40"/>
      <c r="VFW87" s="45"/>
      <c r="VFX87" s="40"/>
      <c r="VFY87" s="36"/>
      <c r="VFZ87" s="35"/>
      <c r="VGD87" s="42"/>
      <c r="VGE87" s="43"/>
      <c r="VGF87" s="32"/>
      <c r="VGJ87" s="44"/>
      <c r="VGL87" s="33"/>
      <c r="VGO87" s="40"/>
      <c r="VGP87" s="33"/>
      <c r="VGQ87" s="40"/>
      <c r="VGR87" s="45"/>
      <c r="VGS87" s="40"/>
      <c r="VGT87" s="36"/>
      <c r="VGU87" s="35"/>
      <c r="VGY87" s="42"/>
      <c r="VGZ87" s="43"/>
      <c r="VHA87" s="32"/>
      <c r="VHE87" s="44"/>
      <c r="VHG87" s="33"/>
      <c r="VHJ87" s="40"/>
      <c r="VHK87" s="33"/>
      <c r="VHL87" s="40"/>
      <c r="VHM87" s="45"/>
      <c r="VHN87" s="40"/>
      <c r="VHO87" s="36"/>
      <c r="VHP87" s="35"/>
      <c r="VHT87" s="42"/>
      <c r="VHU87" s="43"/>
      <c r="VHV87" s="32"/>
      <c r="VHZ87" s="44"/>
      <c r="VIB87" s="33"/>
      <c r="VIE87" s="40"/>
      <c r="VIF87" s="33"/>
      <c r="VIG87" s="40"/>
      <c r="VIH87" s="45"/>
      <c r="VII87" s="40"/>
      <c r="VIJ87" s="36"/>
      <c r="VIK87" s="35"/>
      <c r="VIO87" s="42"/>
      <c r="VIP87" s="43"/>
      <c r="VIQ87" s="32"/>
      <c r="VIU87" s="44"/>
      <c r="VIW87" s="33"/>
      <c r="VIZ87" s="40"/>
      <c r="VJA87" s="33"/>
      <c r="VJB87" s="40"/>
      <c r="VJC87" s="45"/>
      <c r="VJD87" s="40"/>
      <c r="VJE87" s="36"/>
      <c r="VJF87" s="35"/>
      <c r="VJJ87" s="42"/>
      <c r="VJK87" s="43"/>
      <c r="VJL87" s="32"/>
      <c r="VJP87" s="44"/>
      <c r="VJR87" s="33"/>
      <c r="VJU87" s="40"/>
      <c r="VJV87" s="33"/>
      <c r="VJW87" s="40"/>
      <c r="VJX87" s="45"/>
      <c r="VJY87" s="40"/>
      <c r="VJZ87" s="36"/>
      <c r="VKA87" s="35"/>
      <c r="VKE87" s="42"/>
      <c r="VKF87" s="43"/>
      <c r="VKG87" s="32"/>
      <c r="VKK87" s="44"/>
      <c r="VKM87" s="33"/>
      <c r="VKP87" s="40"/>
      <c r="VKQ87" s="33"/>
      <c r="VKR87" s="40"/>
      <c r="VKS87" s="45"/>
      <c r="VKT87" s="40"/>
      <c r="VKU87" s="36"/>
      <c r="VKV87" s="35"/>
      <c r="VKZ87" s="42"/>
      <c r="VLA87" s="43"/>
      <c r="VLB87" s="32"/>
      <c r="VLF87" s="44"/>
      <c r="VLH87" s="33"/>
      <c r="VLK87" s="40"/>
      <c r="VLL87" s="33"/>
      <c r="VLM87" s="40"/>
      <c r="VLN87" s="45"/>
      <c r="VLO87" s="40"/>
      <c r="VLP87" s="36"/>
      <c r="VLQ87" s="35"/>
      <c r="VLU87" s="42"/>
      <c r="VLV87" s="43"/>
      <c r="VLW87" s="32"/>
      <c r="VMA87" s="44"/>
      <c r="VMC87" s="33"/>
      <c r="VMF87" s="40"/>
      <c r="VMG87" s="33"/>
      <c r="VMH87" s="40"/>
      <c r="VMI87" s="45"/>
      <c r="VMJ87" s="40"/>
      <c r="VMK87" s="36"/>
      <c r="VML87" s="35"/>
      <c r="VMP87" s="42"/>
      <c r="VMQ87" s="43"/>
      <c r="VMR87" s="32"/>
      <c r="VMV87" s="44"/>
      <c r="VMX87" s="33"/>
      <c r="VNA87" s="40"/>
      <c r="VNB87" s="33"/>
      <c r="VNC87" s="40"/>
      <c r="VND87" s="45"/>
      <c r="VNE87" s="40"/>
      <c r="VNF87" s="36"/>
      <c r="VNG87" s="35"/>
      <c r="VNK87" s="42"/>
      <c r="VNL87" s="43"/>
      <c r="VNM87" s="32"/>
      <c r="VNQ87" s="44"/>
      <c r="VNS87" s="33"/>
      <c r="VNV87" s="40"/>
      <c r="VNW87" s="33"/>
      <c r="VNX87" s="40"/>
      <c r="VNY87" s="45"/>
      <c r="VNZ87" s="40"/>
      <c r="VOA87" s="36"/>
      <c r="VOB87" s="35"/>
      <c r="VOF87" s="42"/>
      <c r="VOG87" s="43"/>
      <c r="VOH87" s="32"/>
      <c r="VOL87" s="44"/>
      <c r="VON87" s="33"/>
      <c r="VOQ87" s="40"/>
      <c r="VOR87" s="33"/>
      <c r="VOS87" s="40"/>
      <c r="VOT87" s="45"/>
      <c r="VOU87" s="40"/>
      <c r="VOV87" s="36"/>
      <c r="VOW87" s="35"/>
      <c r="VPA87" s="42"/>
      <c r="VPB87" s="43"/>
      <c r="VPC87" s="32"/>
      <c r="VPG87" s="44"/>
      <c r="VPI87" s="33"/>
      <c r="VPL87" s="40"/>
      <c r="VPM87" s="33"/>
      <c r="VPN87" s="40"/>
      <c r="VPO87" s="45"/>
      <c r="VPP87" s="40"/>
      <c r="VPQ87" s="36"/>
      <c r="VPR87" s="35"/>
      <c r="VPV87" s="42"/>
      <c r="VPW87" s="43"/>
      <c r="VPX87" s="32"/>
      <c r="VQB87" s="44"/>
      <c r="VQD87" s="33"/>
      <c r="VQG87" s="40"/>
      <c r="VQH87" s="33"/>
      <c r="VQI87" s="40"/>
      <c r="VQJ87" s="45"/>
      <c r="VQK87" s="40"/>
      <c r="VQL87" s="36"/>
      <c r="VQM87" s="35"/>
      <c r="VQQ87" s="42"/>
      <c r="VQR87" s="43"/>
      <c r="VQS87" s="32"/>
      <c r="VQW87" s="44"/>
      <c r="VQY87" s="33"/>
      <c r="VRB87" s="40"/>
      <c r="VRC87" s="33"/>
      <c r="VRD87" s="40"/>
      <c r="VRE87" s="45"/>
      <c r="VRF87" s="40"/>
      <c r="VRG87" s="36"/>
      <c r="VRH87" s="35"/>
      <c r="VRL87" s="42"/>
      <c r="VRM87" s="43"/>
      <c r="VRN87" s="32"/>
      <c r="VRR87" s="44"/>
      <c r="VRT87" s="33"/>
      <c r="VRW87" s="40"/>
      <c r="VRX87" s="33"/>
      <c r="VRY87" s="40"/>
      <c r="VRZ87" s="45"/>
      <c r="VSA87" s="40"/>
      <c r="VSB87" s="36"/>
      <c r="VSC87" s="35"/>
      <c r="VSG87" s="42"/>
      <c r="VSH87" s="43"/>
      <c r="VSI87" s="32"/>
      <c r="VSM87" s="44"/>
      <c r="VSO87" s="33"/>
      <c r="VSR87" s="40"/>
      <c r="VSS87" s="33"/>
      <c r="VST87" s="40"/>
      <c r="VSU87" s="45"/>
      <c r="VSV87" s="40"/>
      <c r="VSW87" s="36"/>
      <c r="VSX87" s="35"/>
      <c r="VTB87" s="42"/>
      <c r="VTC87" s="43"/>
      <c r="VTD87" s="32"/>
      <c r="VTH87" s="44"/>
      <c r="VTJ87" s="33"/>
      <c r="VTM87" s="40"/>
      <c r="VTN87" s="33"/>
      <c r="VTO87" s="40"/>
      <c r="VTP87" s="45"/>
      <c r="VTQ87" s="40"/>
      <c r="VTR87" s="36"/>
      <c r="VTS87" s="35"/>
      <c r="VTW87" s="42"/>
      <c r="VTX87" s="43"/>
      <c r="VTY87" s="32"/>
      <c r="VUC87" s="44"/>
      <c r="VUE87" s="33"/>
      <c r="VUH87" s="40"/>
      <c r="VUI87" s="33"/>
      <c r="VUJ87" s="40"/>
      <c r="VUK87" s="45"/>
      <c r="VUL87" s="40"/>
      <c r="VUM87" s="36"/>
      <c r="VUN87" s="35"/>
      <c r="VUR87" s="42"/>
      <c r="VUS87" s="43"/>
      <c r="VUT87" s="32"/>
      <c r="VUX87" s="44"/>
      <c r="VUZ87" s="33"/>
      <c r="VVC87" s="40"/>
      <c r="VVD87" s="33"/>
      <c r="VVE87" s="40"/>
      <c r="VVF87" s="45"/>
      <c r="VVG87" s="40"/>
      <c r="VVH87" s="36"/>
      <c r="VVI87" s="35"/>
      <c r="VVM87" s="42"/>
      <c r="VVN87" s="43"/>
      <c r="VVO87" s="32"/>
      <c r="VVS87" s="44"/>
      <c r="VVU87" s="33"/>
      <c r="VVX87" s="40"/>
      <c r="VVY87" s="33"/>
      <c r="VVZ87" s="40"/>
      <c r="VWA87" s="45"/>
      <c r="VWB87" s="40"/>
      <c r="VWC87" s="36"/>
      <c r="VWD87" s="35"/>
      <c r="VWH87" s="42"/>
      <c r="VWI87" s="43"/>
      <c r="VWJ87" s="32"/>
      <c r="VWN87" s="44"/>
      <c r="VWP87" s="33"/>
      <c r="VWS87" s="40"/>
      <c r="VWT87" s="33"/>
      <c r="VWU87" s="40"/>
      <c r="VWV87" s="45"/>
      <c r="VWW87" s="40"/>
      <c r="VWX87" s="36"/>
      <c r="VWY87" s="35"/>
      <c r="VXC87" s="42"/>
      <c r="VXD87" s="43"/>
      <c r="VXE87" s="32"/>
      <c r="VXI87" s="44"/>
      <c r="VXK87" s="33"/>
      <c r="VXN87" s="40"/>
      <c r="VXO87" s="33"/>
      <c r="VXP87" s="40"/>
      <c r="VXQ87" s="45"/>
      <c r="VXR87" s="40"/>
      <c r="VXS87" s="36"/>
      <c r="VXT87" s="35"/>
      <c r="VXX87" s="42"/>
      <c r="VXY87" s="43"/>
      <c r="VXZ87" s="32"/>
      <c r="VYD87" s="44"/>
      <c r="VYF87" s="33"/>
      <c r="VYI87" s="40"/>
      <c r="VYJ87" s="33"/>
      <c r="VYK87" s="40"/>
      <c r="VYL87" s="45"/>
      <c r="VYM87" s="40"/>
      <c r="VYN87" s="36"/>
      <c r="VYO87" s="35"/>
      <c r="VYS87" s="42"/>
      <c r="VYT87" s="43"/>
      <c r="VYU87" s="32"/>
      <c r="VYY87" s="44"/>
      <c r="VZA87" s="33"/>
      <c r="VZD87" s="40"/>
      <c r="VZE87" s="33"/>
      <c r="VZF87" s="40"/>
      <c r="VZG87" s="45"/>
      <c r="VZH87" s="40"/>
      <c r="VZI87" s="36"/>
      <c r="VZJ87" s="35"/>
      <c r="VZN87" s="42"/>
      <c r="VZO87" s="43"/>
      <c r="VZP87" s="32"/>
      <c r="VZT87" s="44"/>
      <c r="VZV87" s="33"/>
      <c r="VZY87" s="40"/>
      <c r="VZZ87" s="33"/>
      <c r="WAA87" s="40"/>
      <c r="WAB87" s="45"/>
      <c r="WAC87" s="40"/>
      <c r="WAD87" s="36"/>
      <c r="WAE87" s="35"/>
      <c r="WAI87" s="42"/>
      <c r="WAJ87" s="43"/>
      <c r="WAK87" s="32"/>
      <c r="WAO87" s="44"/>
      <c r="WAQ87" s="33"/>
      <c r="WAT87" s="40"/>
      <c r="WAU87" s="33"/>
      <c r="WAV87" s="40"/>
      <c r="WAW87" s="45"/>
      <c r="WAX87" s="40"/>
      <c r="WAY87" s="36"/>
      <c r="WAZ87" s="35"/>
      <c r="WBD87" s="42"/>
      <c r="WBE87" s="43"/>
      <c r="WBF87" s="32"/>
      <c r="WBJ87" s="44"/>
      <c r="WBL87" s="33"/>
      <c r="WBO87" s="40"/>
      <c r="WBP87" s="33"/>
      <c r="WBQ87" s="40"/>
      <c r="WBR87" s="45"/>
      <c r="WBS87" s="40"/>
      <c r="WBT87" s="36"/>
      <c r="WBU87" s="35"/>
      <c r="WBY87" s="42"/>
      <c r="WBZ87" s="43"/>
      <c r="WCA87" s="32"/>
      <c r="WCE87" s="44"/>
      <c r="WCG87" s="33"/>
      <c r="WCJ87" s="40"/>
      <c r="WCK87" s="33"/>
      <c r="WCL87" s="40"/>
      <c r="WCM87" s="45"/>
      <c r="WCN87" s="40"/>
      <c r="WCO87" s="36"/>
      <c r="WCP87" s="35"/>
      <c r="WCT87" s="42"/>
      <c r="WCU87" s="43"/>
      <c r="WCV87" s="32"/>
      <c r="WCZ87" s="44"/>
      <c r="WDB87" s="33"/>
      <c r="WDE87" s="40"/>
      <c r="WDF87" s="33"/>
      <c r="WDG87" s="40"/>
      <c r="WDH87" s="45"/>
      <c r="WDI87" s="40"/>
      <c r="WDJ87" s="36"/>
      <c r="WDK87" s="35"/>
      <c r="WDO87" s="42"/>
      <c r="WDP87" s="43"/>
      <c r="WDQ87" s="32"/>
      <c r="WDU87" s="44"/>
      <c r="WDW87" s="33"/>
      <c r="WDZ87" s="40"/>
      <c r="WEA87" s="33"/>
      <c r="WEB87" s="40"/>
      <c r="WEC87" s="45"/>
      <c r="WED87" s="40"/>
      <c r="WEE87" s="36"/>
      <c r="WEF87" s="35"/>
      <c r="WEJ87" s="42"/>
      <c r="WEK87" s="43"/>
      <c r="WEL87" s="32"/>
      <c r="WEP87" s="44"/>
      <c r="WER87" s="33"/>
      <c r="WEU87" s="40"/>
      <c r="WEV87" s="33"/>
      <c r="WEW87" s="40"/>
      <c r="WEX87" s="45"/>
      <c r="WEY87" s="40"/>
      <c r="WEZ87" s="36"/>
      <c r="WFA87" s="35"/>
      <c r="WFE87" s="42"/>
      <c r="WFF87" s="43"/>
      <c r="WFG87" s="32"/>
      <c r="WFK87" s="44"/>
      <c r="WFM87" s="33"/>
      <c r="WFP87" s="40"/>
      <c r="WFQ87" s="33"/>
      <c r="WFR87" s="40"/>
      <c r="WFS87" s="45"/>
      <c r="WFT87" s="40"/>
      <c r="WFU87" s="36"/>
      <c r="WFV87" s="35"/>
      <c r="WFZ87" s="42"/>
      <c r="WGA87" s="43"/>
      <c r="WGB87" s="32"/>
      <c r="WGF87" s="44"/>
      <c r="WGH87" s="33"/>
      <c r="WGK87" s="40"/>
      <c r="WGL87" s="33"/>
      <c r="WGM87" s="40"/>
      <c r="WGN87" s="45"/>
      <c r="WGO87" s="40"/>
      <c r="WGP87" s="36"/>
      <c r="WGQ87" s="35"/>
      <c r="WGU87" s="42"/>
      <c r="WGV87" s="43"/>
      <c r="WGW87" s="32"/>
      <c r="WHA87" s="44"/>
      <c r="WHC87" s="33"/>
      <c r="WHF87" s="40"/>
      <c r="WHG87" s="33"/>
      <c r="WHH87" s="40"/>
      <c r="WHI87" s="45"/>
      <c r="WHJ87" s="40"/>
      <c r="WHK87" s="36"/>
      <c r="WHL87" s="35"/>
      <c r="WHP87" s="42"/>
      <c r="WHQ87" s="43"/>
      <c r="WHR87" s="32"/>
      <c r="WHV87" s="44"/>
      <c r="WHX87" s="33"/>
      <c r="WIA87" s="40"/>
      <c r="WIB87" s="33"/>
      <c r="WIC87" s="40"/>
      <c r="WID87" s="45"/>
      <c r="WIE87" s="40"/>
      <c r="WIF87" s="36"/>
      <c r="WIG87" s="35"/>
      <c r="WIK87" s="42"/>
      <c r="WIL87" s="43"/>
      <c r="WIM87" s="32"/>
      <c r="WIQ87" s="44"/>
      <c r="WIS87" s="33"/>
      <c r="WIV87" s="40"/>
      <c r="WIW87" s="33"/>
      <c r="WIX87" s="40"/>
      <c r="WIY87" s="45"/>
      <c r="WIZ87" s="40"/>
      <c r="WJA87" s="36"/>
      <c r="WJB87" s="35"/>
      <c r="WJF87" s="42"/>
      <c r="WJG87" s="43"/>
      <c r="WJH87" s="32"/>
      <c r="WJL87" s="44"/>
      <c r="WJN87" s="33"/>
      <c r="WJQ87" s="40"/>
      <c r="WJR87" s="33"/>
      <c r="WJS87" s="40"/>
      <c r="WJT87" s="45"/>
      <c r="WJU87" s="40"/>
      <c r="WJV87" s="36"/>
      <c r="WJW87" s="35"/>
      <c r="WKA87" s="42"/>
      <c r="WKB87" s="43"/>
      <c r="WKC87" s="32"/>
      <c r="WKG87" s="44"/>
      <c r="WKI87" s="33"/>
      <c r="WKL87" s="40"/>
      <c r="WKM87" s="33"/>
      <c r="WKN87" s="40"/>
      <c r="WKO87" s="45"/>
      <c r="WKP87" s="40"/>
      <c r="WKQ87" s="36"/>
      <c r="WKR87" s="35"/>
      <c r="WKV87" s="42"/>
      <c r="WKW87" s="43"/>
      <c r="WKX87" s="32"/>
      <c r="WLB87" s="44"/>
      <c r="WLD87" s="33"/>
      <c r="WLG87" s="40"/>
      <c r="WLH87" s="33"/>
      <c r="WLI87" s="40"/>
      <c r="WLJ87" s="45"/>
      <c r="WLK87" s="40"/>
      <c r="WLL87" s="36"/>
      <c r="WLM87" s="35"/>
      <c r="WLQ87" s="42"/>
      <c r="WLR87" s="43"/>
      <c r="WLS87" s="32"/>
      <c r="WLW87" s="44"/>
      <c r="WLY87" s="33"/>
      <c r="WMB87" s="40"/>
      <c r="WMC87" s="33"/>
      <c r="WMD87" s="40"/>
      <c r="WME87" s="45"/>
      <c r="WMF87" s="40"/>
      <c r="WMG87" s="36"/>
      <c r="WMH87" s="35"/>
      <c r="WML87" s="42"/>
      <c r="WMM87" s="43"/>
      <c r="WMN87" s="32"/>
      <c r="WMR87" s="44"/>
      <c r="WMT87" s="33"/>
      <c r="WMW87" s="40"/>
      <c r="WMX87" s="33"/>
      <c r="WMY87" s="40"/>
      <c r="WMZ87" s="45"/>
      <c r="WNA87" s="40"/>
      <c r="WNB87" s="36"/>
      <c r="WNC87" s="35"/>
      <c r="WNG87" s="42"/>
      <c r="WNH87" s="43"/>
      <c r="WNI87" s="32"/>
      <c r="WNM87" s="44"/>
      <c r="WNO87" s="33"/>
      <c r="WNR87" s="40"/>
      <c r="WNS87" s="33"/>
      <c r="WNT87" s="40"/>
      <c r="WNU87" s="45"/>
      <c r="WNV87" s="40"/>
      <c r="WNW87" s="36"/>
      <c r="WNX87" s="35"/>
      <c r="WOB87" s="42"/>
      <c r="WOC87" s="43"/>
      <c r="WOD87" s="32"/>
      <c r="WOH87" s="44"/>
      <c r="WOJ87" s="33"/>
      <c r="WOM87" s="40"/>
      <c r="WON87" s="33"/>
      <c r="WOO87" s="40"/>
      <c r="WOP87" s="45"/>
      <c r="WOQ87" s="40"/>
      <c r="WOR87" s="36"/>
      <c r="WOS87" s="35"/>
      <c r="WOW87" s="42"/>
      <c r="WOX87" s="43"/>
      <c r="WOY87" s="32"/>
      <c r="WPC87" s="44"/>
      <c r="WPE87" s="33"/>
      <c r="WPH87" s="40"/>
      <c r="WPI87" s="33"/>
      <c r="WPJ87" s="40"/>
      <c r="WPK87" s="45"/>
      <c r="WPL87" s="40"/>
      <c r="WPM87" s="36"/>
      <c r="WPN87" s="35"/>
      <c r="WPR87" s="42"/>
      <c r="WPS87" s="43"/>
      <c r="WPT87" s="32"/>
      <c r="WPX87" s="44"/>
      <c r="WPZ87" s="33"/>
      <c r="WQC87" s="40"/>
      <c r="WQD87" s="33"/>
      <c r="WQE87" s="40"/>
      <c r="WQF87" s="45"/>
      <c r="WQG87" s="40"/>
      <c r="WQH87" s="36"/>
      <c r="WQI87" s="35"/>
      <c r="WQM87" s="42"/>
      <c r="WQN87" s="43"/>
      <c r="WQO87" s="32"/>
      <c r="WQS87" s="44"/>
      <c r="WQU87" s="33"/>
      <c r="WQX87" s="40"/>
      <c r="WQY87" s="33"/>
      <c r="WQZ87" s="40"/>
      <c r="WRA87" s="45"/>
      <c r="WRB87" s="40"/>
      <c r="WRC87" s="36"/>
      <c r="WRD87" s="35"/>
      <c r="WRH87" s="42"/>
      <c r="WRI87" s="43"/>
      <c r="WRJ87" s="32"/>
      <c r="WRN87" s="44"/>
      <c r="WRP87" s="33"/>
      <c r="WRS87" s="40"/>
      <c r="WRT87" s="33"/>
      <c r="WRU87" s="40"/>
      <c r="WRV87" s="45"/>
      <c r="WRW87" s="40"/>
      <c r="WRX87" s="36"/>
      <c r="WRY87" s="35"/>
      <c r="WSC87" s="42"/>
      <c r="WSD87" s="43"/>
      <c r="WSE87" s="32"/>
      <c r="WSI87" s="44"/>
      <c r="WSK87" s="33"/>
      <c r="WSN87" s="40"/>
      <c r="WSO87" s="33"/>
      <c r="WSP87" s="40"/>
      <c r="WSQ87" s="45"/>
      <c r="WSR87" s="40"/>
      <c r="WSS87" s="36"/>
      <c r="WST87" s="35"/>
      <c r="WSX87" s="42"/>
      <c r="WSY87" s="43"/>
      <c r="WSZ87" s="32"/>
      <c r="WTD87" s="44"/>
      <c r="WTF87" s="33"/>
      <c r="WTI87" s="40"/>
      <c r="WTJ87" s="33"/>
      <c r="WTK87" s="40"/>
      <c r="WTL87" s="45"/>
      <c r="WTM87" s="40"/>
      <c r="WTN87" s="36"/>
      <c r="WTO87" s="35"/>
      <c r="WTS87" s="42"/>
      <c r="WTT87" s="43"/>
      <c r="WTU87" s="32"/>
      <c r="WTY87" s="44"/>
      <c r="WUA87" s="33"/>
      <c r="WUD87" s="40"/>
      <c r="WUE87" s="33"/>
      <c r="WUF87" s="40"/>
      <c r="WUG87" s="45"/>
      <c r="WUH87" s="40"/>
      <c r="WUI87" s="36"/>
      <c r="WUJ87" s="35"/>
      <c r="WUN87" s="42"/>
      <c r="WUO87" s="43"/>
      <c r="WUP87" s="32"/>
      <c r="WUT87" s="44"/>
      <c r="WUV87" s="33"/>
      <c r="WUY87" s="40"/>
      <c r="WUZ87" s="33"/>
      <c r="WVA87" s="40"/>
      <c r="WVB87" s="45"/>
      <c r="WVC87" s="40"/>
      <c r="WVD87" s="36"/>
      <c r="WVE87" s="35"/>
      <c r="WVI87" s="42"/>
      <c r="WVJ87" s="43"/>
      <c r="WVK87" s="32"/>
      <c r="WVO87" s="44"/>
      <c r="WVQ87" s="33"/>
      <c r="WVT87" s="40"/>
      <c r="WVU87" s="33"/>
      <c r="WVV87" s="40"/>
      <c r="WVW87" s="45"/>
      <c r="WVX87" s="40"/>
      <c r="WVY87" s="36"/>
      <c r="WVZ87" s="35"/>
      <c r="WWD87" s="42"/>
      <c r="WWE87" s="43"/>
      <c r="WWF87" s="32"/>
      <c r="WWJ87" s="44"/>
      <c r="WWL87" s="33"/>
      <c r="WWO87" s="40"/>
      <c r="WWP87" s="33"/>
      <c r="WWQ87" s="40"/>
      <c r="WWR87" s="45"/>
      <c r="WWS87" s="40"/>
      <c r="WWT87" s="36"/>
      <c r="WWU87" s="35"/>
      <c r="WWY87" s="42"/>
      <c r="WWZ87" s="43"/>
      <c r="WXA87" s="32"/>
      <c r="WXE87" s="44"/>
      <c r="WXG87" s="33"/>
      <c r="WXJ87" s="40"/>
      <c r="WXK87" s="33"/>
      <c r="WXL87" s="40"/>
      <c r="WXM87" s="45"/>
      <c r="WXN87" s="40"/>
      <c r="WXO87" s="36"/>
      <c r="WXP87" s="35"/>
      <c r="WXT87" s="42"/>
      <c r="WXU87" s="43"/>
      <c r="WXV87" s="32"/>
      <c r="WXZ87" s="44"/>
      <c r="WYB87" s="33"/>
      <c r="WYE87" s="40"/>
      <c r="WYF87" s="33"/>
      <c r="WYG87" s="40"/>
      <c r="WYH87" s="45"/>
      <c r="WYI87" s="40"/>
      <c r="WYJ87" s="36"/>
      <c r="WYK87" s="35"/>
      <c r="WYO87" s="42"/>
      <c r="WYP87" s="43"/>
      <c r="WYQ87" s="32"/>
      <c r="WYU87" s="44"/>
      <c r="WYW87" s="33"/>
      <c r="WYZ87" s="40"/>
      <c r="WZA87" s="33"/>
      <c r="WZB87" s="40"/>
      <c r="WZC87" s="45"/>
      <c r="WZD87" s="40"/>
      <c r="WZE87" s="36"/>
      <c r="WZF87" s="35"/>
      <c r="WZJ87" s="42"/>
      <c r="WZK87" s="43"/>
      <c r="WZL87" s="32"/>
      <c r="WZP87" s="44"/>
      <c r="WZR87" s="33"/>
    </row>
    <row r="88" s="2" customFormat="1" ht="42" spans="1:16242">
      <c r="A88" s="17" t="s">
        <v>271</v>
      </c>
      <c r="B88" s="24" t="s">
        <v>272</v>
      </c>
      <c r="C88" s="19" t="s">
        <v>273</v>
      </c>
      <c r="D88" s="19" t="s">
        <v>21</v>
      </c>
      <c r="E88" s="48" t="s">
        <v>22</v>
      </c>
      <c r="F88" s="19" t="s">
        <v>236</v>
      </c>
      <c r="G88" s="19" t="s">
        <v>30</v>
      </c>
      <c r="H88" s="15">
        <v>1</v>
      </c>
      <c r="I88" s="24" t="s">
        <v>25</v>
      </c>
      <c r="J88" s="24"/>
      <c r="K88" s="19"/>
      <c r="L88" s="24" t="s">
        <v>27</v>
      </c>
      <c r="M88" s="24" t="s">
        <v>28</v>
      </c>
      <c r="N88" s="30"/>
      <c r="O88" s="30"/>
      <c r="P88" s="40"/>
      <c r="Q88" s="36"/>
      <c r="R88" s="35"/>
      <c r="V88" s="42"/>
      <c r="W88" s="43"/>
      <c r="X88" s="32"/>
      <c r="AB88" s="44"/>
      <c r="AD88" s="33"/>
      <c r="AG88" s="40"/>
      <c r="AH88" s="33"/>
      <c r="AI88" s="40"/>
      <c r="AJ88" s="45"/>
      <c r="AK88" s="40"/>
      <c r="AL88" s="36"/>
      <c r="AM88" s="35"/>
      <c r="AQ88" s="42"/>
      <c r="AR88" s="43"/>
      <c r="AS88" s="32"/>
      <c r="AW88" s="44"/>
      <c r="AY88" s="33"/>
      <c r="BB88" s="40"/>
      <c r="BC88" s="33"/>
      <c r="BD88" s="40"/>
      <c r="BE88" s="45"/>
      <c r="BF88" s="40"/>
      <c r="BG88" s="36"/>
      <c r="BH88" s="35"/>
      <c r="BL88" s="42"/>
      <c r="BM88" s="43"/>
      <c r="BN88" s="32"/>
      <c r="BR88" s="44"/>
      <c r="BT88" s="33"/>
      <c r="BW88" s="40"/>
      <c r="BX88" s="33"/>
      <c r="BY88" s="40"/>
      <c r="BZ88" s="45"/>
      <c r="CA88" s="40"/>
      <c r="CB88" s="36"/>
      <c r="CC88" s="35"/>
      <c r="CG88" s="42"/>
      <c r="CH88" s="43"/>
      <c r="CI88" s="32"/>
      <c r="CM88" s="44"/>
      <c r="CO88" s="33"/>
      <c r="CR88" s="40"/>
      <c r="CS88" s="33"/>
      <c r="CT88" s="40"/>
      <c r="CU88" s="45"/>
      <c r="CV88" s="40"/>
      <c r="CW88" s="36"/>
      <c r="CX88" s="35"/>
      <c r="DB88" s="42"/>
      <c r="DC88" s="43"/>
      <c r="DD88" s="32"/>
      <c r="DH88" s="44"/>
      <c r="DJ88" s="33"/>
      <c r="DM88" s="40"/>
      <c r="DN88" s="33"/>
      <c r="DO88" s="40"/>
      <c r="DP88" s="45"/>
      <c r="DQ88" s="40"/>
      <c r="DR88" s="36"/>
      <c r="DS88" s="35"/>
      <c r="DW88" s="42"/>
      <c r="DX88" s="43"/>
      <c r="DY88" s="32"/>
      <c r="EC88" s="44"/>
      <c r="EE88" s="33"/>
      <c r="EH88" s="40"/>
      <c r="EI88" s="33"/>
      <c r="EJ88" s="40"/>
      <c r="EK88" s="45"/>
      <c r="EL88" s="40"/>
      <c r="EM88" s="36"/>
      <c r="EN88" s="35"/>
      <c r="ER88" s="42"/>
      <c r="ES88" s="43"/>
      <c r="ET88" s="32"/>
      <c r="EX88" s="44"/>
      <c r="EZ88" s="33"/>
      <c r="FC88" s="40"/>
      <c r="FD88" s="33"/>
      <c r="FE88" s="40"/>
      <c r="FF88" s="45"/>
      <c r="FG88" s="40"/>
      <c r="FH88" s="36"/>
      <c r="FI88" s="35"/>
      <c r="FM88" s="42"/>
      <c r="FN88" s="43"/>
      <c r="FO88" s="32"/>
      <c r="FS88" s="44"/>
      <c r="FU88" s="33"/>
      <c r="FX88" s="40"/>
      <c r="FY88" s="33"/>
      <c r="FZ88" s="40"/>
      <c r="GA88" s="45"/>
      <c r="GB88" s="40"/>
      <c r="GC88" s="36"/>
      <c r="GD88" s="35"/>
      <c r="GH88" s="42"/>
      <c r="GI88" s="43"/>
      <c r="GJ88" s="32"/>
      <c r="GN88" s="44"/>
      <c r="GP88" s="33"/>
      <c r="GS88" s="40"/>
      <c r="GT88" s="33"/>
      <c r="GU88" s="40"/>
      <c r="GV88" s="45"/>
      <c r="GW88" s="40"/>
      <c r="GX88" s="36"/>
      <c r="GY88" s="35"/>
      <c r="HC88" s="42"/>
      <c r="HD88" s="43"/>
      <c r="HE88" s="32"/>
      <c r="HI88" s="44"/>
      <c r="HK88" s="33"/>
      <c r="HN88" s="40"/>
      <c r="HO88" s="33"/>
      <c r="HP88" s="40"/>
      <c r="HQ88" s="45"/>
      <c r="HR88" s="40"/>
      <c r="HS88" s="36"/>
      <c r="HT88" s="35"/>
      <c r="HX88" s="42"/>
      <c r="HY88" s="43"/>
      <c r="HZ88" s="32"/>
      <c r="ID88" s="44"/>
      <c r="IF88" s="33"/>
      <c r="II88" s="40"/>
      <c r="IJ88" s="33"/>
      <c r="IK88" s="40"/>
      <c r="IL88" s="45"/>
      <c r="IM88" s="40"/>
      <c r="IN88" s="36"/>
      <c r="IO88" s="35"/>
      <c r="IS88" s="42"/>
      <c r="IT88" s="43"/>
      <c r="IU88" s="32"/>
      <c r="IY88" s="44"/>
      <c r="JA88" s="33"/>
      <c r="JD88" s="40"/>
      <c r="JE88" s="33"/>
      <c r="JF88" s="40"/>
      <c r="JG88" s="45"/>
      <c r="JH88" s="40"/>
      <c r="JI88" s="36"/>
      <c r="JJ88" s="35"/>
      <c r="JN88" s="42"/>
      <c r="JO88" s="43"/>
      <c r="JP88" s="32"/>
      <c r="JT88" s="44"/>
      <c r="JV88" s="33"/>
      <c r="JY88" s="40"/>
      <c r="JZ88" s="33"/>
      <c r="KA88" s="40"/>
      <c r="KB88" s="45"/>
      <c r="KC88" s="40"/>
      <c r="KD88" s="36"/>
      <c r="KE88" s="35"/>
      <c r="KI88" s="42"/>
      <c r="KJ88" s="43"/>
      <c r="KK88" s="32"/>
      <c r="KO88" s="44"/>
      <c r="KQ88" s="33"/>
      <c r="KT88" s="40"/>
      <c r="KU88" s="33"/>
      <c r="KV88" s="40"/>
      <c r="KW88" s="45"/>
      <c r="KX88" s="40"/>
      <c r="KY88" s="36"/>
      <c r="KZ88" s="35"/>
      <c r="LD88" s="42"/>
      <c r="LE88" s="43"/>
      <c r="LF88" s="32"/>
      <c r="LJ88" s="44"/>
      <c r="LL88" s="33"/>
      <c r="LO88" s="40"/>
      <c r="LP88" s="33"/>
      <c r="LQ88" s="40"/>
      <c r="LR88" s="45"/>
      <c r="LS88" s="40"/>
      <c r="LT88" s="36"/>
      <c r="LU88" s="35"/>
      <c r="LY88" s="42"/>
      <c r="LZ88" s="43"/>
      <c r="MA88" s="32"/>
      <c r="ME88" s="44"/>
      <c r="MG88" s="33"/>
      <c r="MJ88" s="40"/>
      <c r="MK88" s="33"/>
      <c r="ML88" s="40"/>
      <c r="MM88" s="45"/>
      <c r="MN88" s="40"/>
      <c r="MO88" s="36"/>
      <c r="MP88" s="35"/>
      <c r="MT88" s="42"/>
      <c r="MU88" s="43"/>
      <c r="MV88" s="32"/>
      <c r="MZ88" s="44"/>
      <c r="NB88" s="33"/>
      <c r="NE88" s="40"/>
      <c r="NF88" s="33"/>
      <c r="NG88" s="40"/>
      <c r="NH88" s="45"/>
      <c r="NI88" s="40"/>
      <c r="NJ88" s="36"/>
      <c r="NK88" s="35"/>
      <c r="NO88" s="42"/>
      <c r="NP88" s="43"/>
      <c r="NQ88" s="32"/>
      <c r="NU88" s="44"/>
      <c r="NW88" s="33"/>
      <c r="NZ88" s="40"/>
      <c r="OA88" s="33"/>
      <c r="OB88" s="40"/>
      <c r="OC88" s="45"/>
      <c r="OD88" s="40"/>
      <c r="OE88" s="36"/>
      <c r="OF88" s="35"/>
      <c r="OJ88" s="42"/>
      <c r="OK88" s="43"/>
      <c r="OL88" s="32"/>
      <c r="OP88" s="44"/>
      <c r="OR88" s="33"/>
      <c r="OU88" s="40"/>
      <c r="OV88" s="33"/>
      <c r="OW88" s="40"/>
      <c r="OX88" s="45"/>
      <c r="OY88" s="40"/>
      <c r="OZ88" s="36"/>
      <c r="PA88" s="35"/>
      <c r="PE88" s="42"/>
      <c r="PF88" s="43"/>
      <c r="PG88" s="32"/>
      <c r="PK88" s="44"/>
      <c r="PM88" s="33"/>
      <c r="PP88" s="40"/>
      <c r="PQ88" s="33"/>
      <c r="PR88" s="40"/>
      <c r="PS88" s="45"/>
      <c r="PT88" s="40"/>
      <c r="PU88" s="36"/>
      <c r="PV88" s="35"/>
      <c r="PZ88" s="42"/>
      <c r="QA88" s="43"/>
      <c r="QB88" s="32"/>
      <c r="QF88" s="44"/>
      <c r="QH88" s="33"/>
      <c r="QK88" s="40"/>
      <c r="QL88" s="33"/>
      <c r="QM88" s="40"/>
      <c r="QN88" s="45"/>
      <c r="QO88" s="40"/>
      <c r="QP88" s="36"/>
      <c r="QQ88" s="35"/>
      <c r="QU88" s="42"/>
      <c r="QV88" s="43"/>
      <c r="QW88" s="32"/>
      <c r="RA88" s="44"/>
      <c r="RC88" s="33"/>
      <c r="RF88" s="40"/>
      <c r="RG88" s="33"/>
      <c r="RH88" s="40"/>
      <c r="RI88" s="45"/>
      <c r="RJ88" s="40"/>
      <c r="RK88" s="36"/>
      <c r="RL88" s="35"/>
      <c r="RP88" s="42"/>
      <c r="RQ88" s="43"/>
      <c r="RR88" s="32"/>
      <c r="RV88" s="44"/>
      <c r="RX88" s="33"/>
      <c r="SA88" s="40"/>
      <c r="SB88" s="33"/>
      <c r="SC88" s="40"/>
      <c r="SD88" s="45"/>
      <c r="SE88" s="40"/>
      <c r="SF88" s="36"/>
      <c r="SG88" s="35"/>
      <c r="SK88" s="42"/>
      <c r="SL88" s="43"/>
      <c r="SM88" s="32"/>
      <c r="SQ88" s="44"/>
      <c r="SS88" s="33"/>
      <c r="SV88" s="40"/>
      <c r="SW88" s="33"/>
      <c r="SX88" s="40"/>
      <c r="SY88" s="45"/>
      <c r="SZ88" s="40"/>
      <c r="TA88" s="36"/>
      <c r="TB88" s="35"/>
      <c r="TF88" s="42"/>
      <c r="TG88" s="43"/>
      <c r="TH88" s="32"/>
      <c r="TL88" s="44"/>
      <c r="TN88" s="33"/>
      <c r="TQ88" s="40"/>
      <c r="TR88" s="33"/>
      <c r="TS88" s="40"/>
      <c r="TT88" s="45"/>
      <c r="TU88" s="40"/>
      <c r="TV88" s="36"/>
      <c r="TW88" s="35"/>
      <c r="UA88" s="42"/>
      <c r="UB88" s="43"/>
      <c r="UC88" s="32"/>
      <c r="UG88" s="44"/>
      <c r="UI88" s="33"/>
      <c r="UL88" s="40"/>
      <c r="UM88" s="33"/>
      <c r="UN88" s="40"/>
      <c r="UO88" s="45"/>
      <c r="UP88" s="40"/>
      <c r="UQ88" s="36"/>
      <c r="UR88" s="35"/>
      <c r="UV88" s="42"/>
      <c r="UW88" s="43"/>
      <c r="UX88" s="32"/>
      <c r="VB88" s="44"/>
      <c r="VD88" s="33"/>
      <c r="VG88" s="40"/>
      <c r="VH88" s="33"/>
      <c r="VI88" s="40"/>
      <c r="VJ88" s="45"/>
      <c r="VK88" s="40"/>
      <c r="VL88" s="36"/>
      <c r="VM88" s="35"/>
      <c r="VQ88" s="42"/>
      <c r="VR88" s="43"/>
      <c r="VS88" s="32"/>
      <c r="VW88" s="44"/>
      <c r="VY88" s="33"/>
      <c r="WB88" s="40"/>
      <c r="WC88" s="33"/>
      <c r="WD88" s="40"/>
      <c r="WE88" s="45"/>
      <c r="WF88" s="40"/>
      <c r="WG88" s="36"/>
      <c r="WH88" s="35"/>
      <c r="WL88" s="42"/>
      <c r="WM88" s="43"/>
      <c r="WN88" s="32"/>
      <c r="WR88" s="44"/>
      <c r="WT88" s="33"/>
      <c r="WW88" s="40"/>
      <c r="WX88" s="33"/>
      <c r="WY88" s="40"/>
      <c r="WZ88" s="45"/>
      <c r="XA88" s="40"/>
      <c r="XB88" s="36"/>
      <c r="XC88" s="35"/>
      <c r="XG88" s="42"/>
      <c r="XH88" s="43"/>
      <c r="XI88" s="32"/>
      <c r="XM88" s="44"/>
      <c r="XO88" s="33"/>
      <c r="XR88" s="40"/>
      <c r="XS88" s="33"/>
      <c r="XT88" s="40"/>
      <c r="XU88" s="45"/>
      <c r="XV88" s="40"/>
      <c r="XW88" s="36"/>
      <c r="XX88" s="35"/>
      <c r="YB88" s="42"/>
      <c r="YC88" s="43"/>
      <c r="YD88" s="32"/>
      <c r="YH88" s="44"/>
      <c r="YJ88" s="33"/>
      <c r="YM88" s="40"/>
      <c r="YN88" s="33"/>
      <c r="YO88" s="40"/>
      <c r="YP88" s="45"/>
      <c r="YQ88" s="40"/>
      <c r="YR88" s="36"/>
      <c r="YS88" s="35"/>
      <c r="YW88" s="42"/>
      <c r="YX88" s="43"/>
      <c r="YY88" s="32"/>
      <c r="ZC88" s="44"/>
      <c r="ZE88" s="33"/>
      <c r="ZH88" s="40"/>
      <c r="ZI88" s="33"/>
      <c r="ZJ88" s="40"/>
      <c r="ZK88" s="45"/>
      <c r="ZL88" s="40"/>
      <c r="ZM88" s="36"/>
      <c r="ZN88" s="35"/>
      <c r="ZR88" s="42"/>
      <c r="ZS88" s="43"/>
      <c r="ZT88" s="32"/>
      <c r="ZX88" s="44"/>
      <c r="ZZ88" s="33"/>
      <c r="AAC88" s="40"/>
      <c r="AAD88" s="33"/>
      <c r="AAE88" s="40"/>
      <c r="AAF88" s="45"/>
      <c r="AAG88" s="40"/>
      <c r="AAH88" s="36"/>
      <c r="AAI88" s="35"/>
      <c r="AAM88" s="42"/>
      <c r="AAN88" s="43"/>
      <c r="AAO88" s="32"/>
      <c r="AAS88" s="44"/>
      <c r="AAU88" s="33"/>
      <c r="AAX88" s="40"/>
      <c r="AAY88" s="33"/>
      <c r="AAZ88" s="40"/>
      <c r="ABA88" s="45"/>
      <c r="ABB88" s="40"/>
      <c r="ABC88" s="36"/>
      <c r="ABD88" s="35"/>
      <c r="ABH88" s="42"/>
      <c r="ABI88" s="43"/>
      <c r="ABJ88" s="32"/>
      <c r="ABN88" s="44"/>
      <c r="ABP88" s="33"/>
      <c r="ABS88" s="40"/>
      <c r="ABT88" s="33"/>
      <c r="ABU88" s="40"/>
      <c r="ABV88" s="45"/>
      <c r="ABW88" s="40"/>
      <c r="ABX88" s="36"/>
      <c r="ABY88" s="35"/>
      <c r="ACC88" s="42"/>
      <c r="ACD88" s="43"/>
      <c r="ACE88" s="32"/>
      <c r="ACI88" s="44"/>
      <c r="ACK88" s="33"/>
      <c r="ACN88" s="40"/>
      <c r="ACO88" s="33"/>
      <c r="ACP88" s="40"/>
      <c r="ACQ88" s="45"/>
      <c r="ACR88" s="40"/>
      <c r="ACS88" s="36"/>
      <c r="ACT88" s="35"/>
      <c r="ACX88" s="42"/>
      <c r="ACY88" s="43"/>
      <c r="ACZ88" s="32"/>
      <c r="ADD88" s="44"/>
      <c r="ADF88" s="33"/>
      <c r="ADI88" s="40"/>
      <c r="ADJ88" s="33"/>
      <c r="ADK88" s="40"/>
      <c r="ADL88" s="45"/>
      <c r="ADM88" s="40"/>
      <c r="ADN88" s="36"/>
      <c r="ADO88" s="35"/>
      <c r="ADS88" s="42"/>
      <c r="ADT88" s="43"/>
      <c r="ADU88" s="32"/>
      <c r="ADY88" s="44"/>
      <c r="AEA88" s="33"/>
      <c r="AED88" s="40"/>
      <c r="AEE88" s="33"/>
      <c r="AEF88" s="40"/>
      <c r="AEG88" s="45"/>
      <c r="AEH88" s="40"/>
      <c r="AEI88" s="36"/>
      <c r="AEJ88" s="35"/>
      <c r="AEN88" s="42"/>
      <c r="AEO88" s="43"/>
      <c r="AEP88" s="32"/>
      <c r="AET88" s="44"/>
      <c r="AEV88" s="33"/>
      <c r="AEY88" s="40"/>
      <c r="AEZ88" s="33"/>
      <c r="AFA88" s="40"/>
      <c r="AFB88" s="45"/>
      <c r="AFC88" s="40"/>
      <c r="AFD88" s="36"/>
      <c r="AFE88" s="35"/>
      <c r="AFI88" s="42"/>
      <c r="AFJ88" s="43"/>
      <c r="AFK88" s="32"/>
      <c r="AFO88" s="44"/>
      <c r="AFQ88" s="33"/>
      <c r="AFT88" s="40"/>
      <c r="AFU88" s="33"/>
      <c r="AFV88" s="40"/>
      <c r="AFW88" s="45"/>
      <c r="AFX88" s="40"/>
      <c r="AFY88" s="36"/>
      <c r="AFZ88" s="35"/>
      <c r="AGD88" s="42"/>
      <c r="AGE88" s="43"/>
      <c r="AGF88" s="32"/>
      <c r="AGJ88" s="44"/>
      <c r="AGL88" s="33"/>
      <c r="AGO88" s="40"/>
      <c r="AGP88" s="33"/>
      <c r="AGQ88" s="40"/>
      <c r="AGR88" s="45"/>
      <c r="AGS88" s="40"/>
      <c r="AGT88" s="36"/>
      <c r="AGU88" s="35"/>
      <c r="AGY88" s="42"/>
      <c r="AGZ88" s="43"/>
      <c r="AHA88" s="32"/>
      <c r="AHE88" s="44"/>
      <c r="AHG88" s="33"/>
      <c r="AHJ88" s="40"/>
      <c r="AHK88" s="33"/>
      <c r="AHL88" s="40"/>
      <c r="AHM88" s="45"/>
      <c r="AHN88" s="40"/>
      <c r="AHO88" s="36"/>
      <c r="AHP88" s="35"/>
      <c r="AHT88" s="42"/>
      <c r="AHU88" s="43"/>
      <c r="AHV88" s="32"/>
      <c r="AHZ88" s="44"/>
      <c r="AIB88" s="33"/>
      <c r="AIE88" s="40"/>
      <c r="AIF88" s="33"/>
      <c r="AIG88" s="40"/>
      <c r="AIH88" s="45"/>
      <c r="AII88" s="40"/>
      <c r="AIJ88" s="36"/>
      <c r="AIK88" s="35"/>
      <c r="AIO88" s="42"/>
      <c r="AIP88" s="43"/>
      <c r="AIQ88" s="32"/>
      <c r="AIU88" s="44"/>
      <c r="AIW88" s="33"/>
      <c r="AIZ88" s="40"/>
      <c r="AJA88" s="33"/>
      <c r="AJB88" s="40"/>
      <c r="AJC88" s="45"/>
      <c r="AJD88" s="40"/>
      <c r="AJE88" s="36"/>
      <c r="AJF88" s="35"/>
      <c r="AJJ88" s="42"/>
      <c r="AJK88" s="43"/>
      <c r="AJL88" s="32"/>
      <c r="AJP88" s="44"/>
      <c r="AJR88" s="33"/>
      <c r="AJU88" s="40"/>
      <c r="AJV88" s="33"/>
      <c r="AJW88" s="40"/>
      <c r="AJX88" s="45"/>
      <c r="AJY88" s="40"/>
      <c r="AJZ88" s="36"/>
      <c r="AKA88" s="35"/>
      <c r="AKE88" s="42"/>
      <c r="AKF88" s="43"/>
      <c r="AKG88" s="32"/>
      <c r="AKK88" s="44"/>
      <c r="AKM88" s="33"/>
      <c r="AKP88" s="40"/>
      <c r="AKQ88" s="33"/>
      <c r="AKR88" s="40"/>
      <c r="AKS88" s="45"/>
      <c r="AKT88" s="40"/>
      <c r="AKU88" s="36"/>
      <c r="AKV88" s="35"/>
      <c r="AKZ88" s="42"/>
      <c r="ALA88" s="43"/>
      <c r="ALB88" s="32"/>
      <c r="ALF88" s="44"/>
      <c r="ALH88" s="33"/>
      <c r="ALK88" s="40"/>
      <c r="ALL88" s="33"/>
      <c r="ALM88" s="40"/>
      <c r="ALN88" s="45"/>
      <c r="ALO88" s="40"/>
      <c r="ALP88" s="36"/>
      <c r="ALQ88" s="35"/>
      <c r="ALU88" s="42"/>
      <c r="ALV88" s="43"/>
      <c r="ALW88" s="32"/>
      <c r="AMA88" s="44"/>
      <c r="AMC88" s="33"/>
      <c r="AMF88" s="40"/>
      <c r="AMG88" s="33"/>
      <c r="AMH88" s="40"/>
      <c r="AMI88" s="45"/>
      <c r="AMJ88" s="40"/>
      <c r="AMK88" s="36"/>
      <c r="AML88" s="35"/>
      <c r="AMP88" s="42"/>
      <c r="AMQ88" s="43"/>
      <c r="AMR88" s="32"/>
      <c r="AMV88" s="44"/>
      <c r="AMX88" s="33"/>
      <c r="ANA88" s="40"/>
      <c r="ANB88" s="33"/>
      <c r="ANC88" s="40"/>
      <c r="AND88" s="45"/>
      <c r="ANE88" s="40"/>
      <c r="ANF88" s="36"/>
      <c r="ANG88" s="35"/>
      <c r="ANK88" s="42"/>
      <c r="ANL88" s="43"/>
      <c r="ANM88" s="32"/>
      <c r="ANQ88" s="44"/>
      <c r="ANS88" s="33"/>
      <c r="ANV88" s="40"/>
      <c r="ANW88" s="33"/>
      <c r="ANX88" s="40"/>
      <c r="ANY88" s="45"/>
      <c r="ANZ88" s="40"/>
      <c r="AOA88" s="36"/>
      <c r="AOB88" s="35"/>
      <c r="AOF88" s="42"/>
      <c r="AOG88" s="43"/>
      <c r="AOH88" s="32"/>
      <c r="AOL88" s="44"/>
      <c r="AON88" s="33"/>
      <c r="AOQ88" s="40"/>
      <c r="AOR88" s="33"/>
      <c r="AOS88" s="40"/>
      <c r="AOT88" s="45"/>
      <c r="AOU88" s="40"/>
      <c r="AOV88" s="36"/>
      <c r="AOW88" s="35"/>
      <c r="APA88" s="42"/>
      <c r="APB88" s="43"/>
      <c r="APC88" s="32"/>
      <c r="APG88" s="44"/>
      <c r="API88" s="33"/>
      <c r="APL88" s="40"/>
      <c r="APM88" s="33"/>
      <c r="APN88" s="40"/>
      <c r="APO88" s="45"/>
      <c r="APP88" s="40"/>
      <c r="APQ88" s="36"/>
      <c r="APR88" s="35"/>
      <c r="APV88" s="42"/>
      <c r="APW88" s="43"/>
      <c r="APX88" s="32"/>
      <c r="AQB88" s="44"/>
      <c r="AQD88" s="33"/>
      <c r="AQG88" s="40"/>
      <c r="AQH88" s="33"/>
      <c r="AQI88" s="40"/>
      <c r="AQJ88" s="45"/>
      <c r="AQK88" s="40"/>
      <c r="AQL88" s="36"/>
      <c r="AQM88" s="35"/>
      <c r="AQQ88" s="42"/>
      <c r="AQR88" s="43"/>
      <c r="AQS88" s="32"/>
      <c r="AQW88" s="44"/>
      <c r="AQY88" s="33"/>
      <c r="ARB88" s="40"/>
      <c r="ARC88" s="33"/>
      <c r="ARD88" s="40"/>
      <c r="ARE88" s="45"/>
      <c r="ARF88" s="40"/>
      <c r="ARG88" s="36"/>
      <c r="ARH88" s="35"/>
      <c r="ARL88" s="42"/>
      <c r="ARM88" s="43"/>
      <c r="ARN88" s="32"/>
      <c r="ARR88" s="44"/>
      <c r="ART88" s="33"/>
      <c r="ARW88" s="40"/>
      <c r="ARX88" s="33"/>
      <c r="ARY88" s="40"/>
      <c r="ARZ88" s="45"/>
      <c r="ASA88" s="40"/>
      <c r="ASB88" s="36"/>
      <c r="ASC88" s="35"/>
      <c r="ASG88" s="42"/>
      <c r="ASH88" s="43"/>
      <c r="ASI88" s="32"/>
      <c r="ASM88" s="44"/>
      <c r="ASO88" s="33"/>
      <c r="ASR88" s="40"/>
      <c r="ASS88" s="33"/>
      <c r="AST88" s="40"/>
      <c r="ASU88" s="45"/>
      <c r="ASV88" s="40"/>
      <c r="ASW88" s="36"/>
      <c r="ASX88" s="35"/>
      <c r="ATB88" s="42"/>
      <c r="ATC88" s="43"/>
      <c r="ATD88" s="32"/>
      <c r="ATH88" s="44"/>
      <c r="ATJ88" s="33"/>
      <c r="ATM88" s="40"/>
      <c r="ATN88" s="33"/>
      <c r="ATO88" s="40"/>
      <c r="ATP88" s="45"/>
      <c r="ATQ88" s="40"/>
      <c r="ATR88" s="36"/>
      <c r="ATS88" s="35"/>
      <c r="ATW88" s="42"/>
      <c r="ATX88" s="43"/>
      <c r="ATY88" s="32"/>
      <c r="AUC88" s="44"/>
      <c r="AUE88" s="33"/>
      <c r="AUH88" s="40"/>
      <c r="AUI88" s="33"/>
      <c r="AUJ88" s="40"/>
      <c r="AUK88" s="45"/>
      <c r="AUL88" s="40"/>
      <c r="AUM88" s="36"/>
      <c r="AUN88" s="35"/>
      <c r="AUR88" s="42"/>
      <c r="AUS88" s="43"/>
      <c r="AUT88" s="32"/>
      <c r="AUX88" s="44"/>
      <c r="AUZ88" s="33"/>
      <c r="AVC88" s="40"/>
      <c r="AVD88" s="33"/>
      <c r="AVE88" s="40"/>
      <c r="AVF88" s="45"/>
      <c r="AVG88" s="40"/>
      <c r="AVH88" s="36"/>
      <c r="AVI88" s="35"/>
      <c r="AVM88" s="42"/>
      <c r="AVN88" s="43"/>
      <c r="AVO88" s="32"/>
      <c r="AVS88" s="44"/>
      <c r="AVU88" s="33"/>
      <c r="AVX88" s="40"/>
      <c r="AVY88" s="33"/>
      <c r="AVZ88" s="40"/>
      <c r="AWA88" s="45"/>
      <c r="AWB88" s="40"/>
      <c r="AWC88" s="36"/>
      <c r="AWD88" s="35"/>
      <c r="AWH88" s="42"/>
      <c r="AWI88" s="43"/>
      <c r="AWJ88" s="32"/>
      <c r="AWN88" s="44"/>
      <c r="AWP88" s="33"/>
      <c r="AWS88" s="40"/>
      <c r="AWT88" s="33"/>
      <c r="AWU88" s="40"/>
      <c r="AWV88" s="45"/>
      <c r="AWW88" s="40"/>
      <c r="AWX88" s="36"/>
      <c r="AWY88" s="35"/>
      <c r="AXC88" s="42"/>
      <c r="AXD88" s="43"/>
      <c r="AXE88" s="32"/>
      <c r="AXI88" s="44"/>
      <c r="AXK88" s="33"/>
      <c r="AXN88" s="40"/>
      <c r="AXO88" s="33"/>
      <c r="AXP88" s="40"/>
      <c r="AXQ88" s="45"/>
      <c r="AXR88" s="40"/>
      <c r="AXS88" s="36"/>
      <c r="AXT88" s="35"/>
      <c r="AXX88" s="42"/>
      <c r="AXY88" s="43"/>
      <c r="AXZ88" s="32"/>
      <c r="AYD88" s="44"/>
      <c r="AYF88" s="33"/>
      <c r="AYI88" s="40"/>
      <c r="AYJ88" s="33"/>
      <c r="AYK88" s="40"/>
      <c r="AYL88" s="45"/>
      <c r="AYM88" s="40"/>
      <c r="AYN88" s="36"/>
      <c r="AYO88" s="35"/>
      <c r="AYS88" s="42"/>
      <c r="AYT88" s="43"/>
      <c r="AYU88" s="32"/>
      <c r="AYY88" s="44"/>
      <c r="AZA88" s="33"/>
      <c r="AZD88" s="40"/>
      <c r="AZE88" s="33"/>
      <c r="AZF88" s="40"/>
      <c r="AZG88" s="45"/>
      <c r="AZH88" s="40"/>
      <c r="AZI88" s="36"/>
      <c r="AZJ88" s="35"/>
      <c r="AZN88" s="42"/>
      <c r="AZO88" s="43"/>
      <c r="AZP88" s="32"/>
      <c r="AZT88" s="44"/>
      <c r="AZV88" s="33"/>
      <c r="AZY88" s="40"/>
      <c r="AZZ88" s="33"/>
      <c r="BAA88" s="40"/>
      <c r="BAB88" s="45"/>
      <c r="BAC88" s="40"/>
      <c r="BAD88" s="36"/>
      <c r="BAE88" s="35"/>
      <c r="BAI88" s="42"/>
      <c r="BAJ88" s="43"/>
      <c r="BAK88" s="32"/>
      <c r="BAO88" s="44"/>
      <c r="BAQ88" s="33"/>
      <c r="BAT88" s="40"/>
      <c r="BAU88" s="33"/>
      <c r="BAV88" s="40"/>
      <c r="BAW88" s="45"/>
      <c r="BAX88" s="40"/>
      <c r="BAY88" s="36"/>
      <c r="BAZ88" s="35"/>
      <c r="BBD88" s="42"/>
      <c r="BBE88" s="43"/>
      <c r="BBF88" s="32"/>
      <c r="BBJ88" s="44"/>
      <c r="BBL88" s="33"/>
      <c r="BBO88" s="40"/>
      <c r="BBP88" s="33"/>
      <c r="BBQ88" s="40"/>
      <c r="BBR88" s="45"/>
      <c r="BBS88" s="40"/>
      <c r="BBT88" s="36"/>
      <c r="BBU88" s="35"/>
      <c r="BBY88" s="42"/>
      <c r="BBZ88" s="43"/>
      <c r="BCA88" s="32"/>
      <c r="BCE88" s="44"/>
      <c r="BCG88" s="33"/>
      <c r="BCJ88" s="40"/>
      <c r="BCK88" s="33"/>
      <c r="BCL88" s="40"/>
      <c r="BCM88" s="45"/>
      <c r="BCN88" s="40"/>
      <c r="BCO88" s="36"/>
      <c r="BCP88" s="35"/>
      <c r="BCT88" s="42"/>
      <c r="BCU88" s="43"/>
      <c r="BCV88" s="32"/>
      <c r="BCZ88" s="44"/>
      <c r="BDB88" s="33"/>
      <c r="BDE88" s="40"/>
      <c r="BDF88" s="33"/>
      <c r="BDG88" s="40"/>
      <c r="BDH88" s="45"/>
      <c r="BDI88" s="40"/>
      <c r="BDJ88" s="36"/>
      <c r="BDK88" s="35"/>
      <c r="BDO88" s="42"/>
      <c r="BDP88" s="43"/>
      <c r="BDQ88" s="32"/>
      <c r="BDU88" s="44"/>
      <c r="BDW88" s="33"/>
      <c r="BDZ88" s="40"/>
      <c r="BEA88" s="33"/>
      <c r="BEB88" s="40"/>
      <c r="BEC88" s="45"/>
      <c r="BED88" s="40"/>
      <c r="BEE88" s="36"/>
      <c r="BEF88" s="35"/>
      <c r="BEJ88" s="42"/>
      <c r="BEK88" s="43"/>
      <c r="BEL88" s="32"/>
      <c r="BEP88" s="44"/>
      <c r="BER88" s="33"/>
      <c r="BEU88" s="40"/>
      <c r="BEV88" s="33"/>
      <c r="BEW88" s="40"/>
      <c r="BEX88" s="45"/>
      <c r="BEY88" s="40"/>
      <c r="BEZ88" s="36"/>
      <c r="BFA88" s="35"/>
      <c r="BFE88" s="42"/>
      <c r="BFF88" s="43"/>
      <c r="BFG88" s="32"/>
      <c r="BFK88" s="44"/>
      <c r="BFM88" s="33"/>
      <c r="BFP88" s="40"/>
      <c r="BFQ88" s="33"/>
      <c r="BFR88" s="40"/>
      <c r="BFS88" s="45"/>
      <c r="BFT88" s="40"/>
      <c r="BFU88" s="36"/>
      <c r="BFV88" s="35"/>
      <c r="BFZ88" s="42"/>
      <c r="BGA88" s="43"/>
      <c r="BGB88" s="32"/>
      <c r="BGF88" s="44"/>
      <c r="BGH88" s="33"/>
      <c r="BGK88" s="40"/>
      <c r="BGL88" s="33"/>
      <c r="BGM88" s="40"/>
      <c r="BGN88" s="45"/>
      <c r="BGO88" s="40"/>
      <c r="BGP88" s="36"/>
      <c r="BGQ88" s="35"/>
      <c r="BGU88" s="42"/>
      <c r="BGV88" s="43"/>
      <c r="BGW88" s="32"/>
      <c r="BHA88" s="44"/>
      <c r="BHC88" s="33"/>
      <c r="BHF88" s="40"/>
      <c r="BHG88" s="33"/>
      <c r="BHH88" s="40"/>
      <c r="BHI88" s="45"/>
      <c r="BHJ88" s="40"/>
      <c r="BHK88" s="36"/>
      <c r="BHL88" s="35"/>
      <c r="BHP88" s="42"/>
      <c r="BHQ88" s="43"/>
      <c r="BHR88" s="32"/>
      <c r="BHV88" s="44"/>
      <c r="BHX88" s="33"/>
      <c r="BIA88" s="40"/>
      <c r="BIB88" s="33"/>
      <c r="BIC88" s="40"/>
      <c r="BID88" s="45"/>
      <c r="BIE88" s="40"/>
      <c r="BIF88" s="36"/>
      <c r="BIG88" s="35"/>
      <c r="BIK88" s="42"/>
      <c r="BIL88" s="43"/>
      <c r="BIM88" s="32"/>
      <c r="BIQ88" s="44"/>
      <c r="BIS88" s="33"/>
      <c r="BIV88" s="40"/>
      <c r="BIW88" s="33"/>
      <c r="BIX88" s="40"/>
      <c r="BIY88" s="45"/>
      <c r="BIZ88" s="40"/>
      <c r="BJA88" s="36"/>
      <c r="BJB88" s="35"/>
      <c r="BJF88" s="42"/>
      <c r="BJG88" s="43"/>
      <c r="BJH88" s="32"/>
      <c r="BJL88" s="44"/>
      <c r="BJN88" s="33"/>
      <c r="BJQ88" s="40"/>
      <c r="BJR88" s="33"/>
      <c r="BJS88" s="40"/>
      <c r="BJT88" s="45"/>
      <c r="BJU88" s="40"/>
      <c r="BJV88" s="36"/>
      <c r="BJW88" s="35"/>
      <c r="BKA88" s="42"/>
      <c r="BKB88" s="43"/>
      <c r="BKC88" s="32"/>
      <c r="BKG88" s="44"/>
      <c r="BKI88" s="33"/>
      <c r="BKL88" s="40"/>
      <c r="BKM88" s="33"/>
      <c r="BKN88" s="40"/>
      <c r="BKO88" s="45"/>
      <c r="BKP88" s="40"/>
      <c r="BKQ88" s="36"/>
      <c r="BKR88" s="35"/>
      <c r="BKV88" s="42"/>
      <c r="BKW88" s="43"/>
      <c r="BKX88" s="32"/>
      <c r="BLB88" s="44"/>
      <c r="BLD88" s="33"/>
      <c r="BLG88" s="40"/>
      <c r="BLH88" s="33"/>
      <c r="BLI88" s="40"/>
      <c r="BLJ88" s="45"/>
      <c r="BLK88" s="40"/>
      <c r="BLL88" s="36"/>
      <c r="BLM88" s="35"/>
      <c r="BLQ88" s="42"/>
      <c r="BLR88" s="43"/>
      <c r="BLS88" s="32"/>
      <c r="BLW88" s="44"/>
      <c r="BLY88" s="33"/>
      <c r="BMB88" s="40"/>
      <c r="BMC88" s="33"/>
      <c r="BMD88" s="40"/>
      <c r="BME88" s="45"/>
      <c r="BMF88" s="40"/>
      <c r="BMG88" s="36"/>
      <c r="BMH88" s="35"/>
      <c r="BML88" s="42"/>
      <c r="BMM88" s="43"/>
      <c r="BMN88" s="32"/>
      <c r="BMR88" s="44"/>
      <c r="BMT88" s="33"/>
      <c r="BMW88" s="40"/>
      <c r="BMX88" s="33"/>
      <c r="BMY88" s="40"/>
      <c r="BMZ88" s="45"/>
      <c r="BNA88" s="40"/>
      <c r="BNB88" s="36"/>
      <c r="BNC88" s="35"/>
      <c r="BNG88" s="42"/>
      <c r="BNH88" s="43"/>
      <c r="BNI88" s="32"/>
      <c r="BNM88" s="44"/>
      <c r="BNO88" s="33"/>
      <c r="BNR88" s="40"/>
      <c r="BNS88" s="33"/>
      <c r="BNT88" s="40"/>
      <c r="BNU88" s="45"/>
      <c r="BNV88" s="40"/>
      <c r="BNW88" s="36"/>
      <c r="BNX88" s="35"/>
      <c r="BOB88" s="42"/>
      <c r="BOC88" s="43"/>
      <c r="BOD88" s="32"/>
      <c r="BOH88" s="44"/>
      <c r="BOJ88" s="33"/>
      <c r="BOM88" s="40"/>
      <c r="BON88" s="33"/>
      <c r="BOO88" s="40"/>
      <c r="BOP88" s="45"/>
      <c r="BOQ88" s="40"/>
      <c r="BOR88" s="36"/>
      <c r="BOS88" s="35"/>
      <c r="BOW88" s="42"/>
      <c r="BOX88" s="43"/>
      <c r="BOY88" s="32"/>
      <c r="BPC88" s="44"/>
      <c r="BPE88" s="33"/>
      <c r="BPH88" s="40"/>
      <c r="BPI88" s="33"/>
      <c r="BPJ88" s="40"/>
      <c r="BPK88" s="45"/>
      <c r="BPL88" s="40"/>
      <c r="BPM88" s="36"/>
      <c r="BPN88" s="35"/>
      <c r="BPR88" s="42"/>
      <c r="BPS88" s="43"/>
      <c r="BPT88" s="32"/>
      <c r="BPX88" s="44"/>
      <c r="BPZ88" s="33"/>
      <c r="BQC88" s="40"/>
      <c r="BQD88" s="33"/>
      <c r="BQE88" s="40"/>
      <c r="BQF88" s="45"/>
      <c r="BQG88" s="40"/>
      <c r="BQH88" s="36"/>
      <c r="BQI88" s="35"/>
      <c r="BQM88" s="42"/>
      <c r="BQN88" s="43"/>
      <c r="BQO88" s="32"/>
      <c r="BQS88" s="44"/>
      <c r="BQU88" s="33"/>
      <c r="BQX88" s="40"/>
      <c r="BQY88" s="33"/>
      <c r="BQZ88" s="40"/>
      <c r="BRA88" s="45"/>
      <c r="BRB88" s="40"/>
      <c r="BRC88" s="36"/>
      <c r="BRD88" s="35"/>
      <c r="BRH88" s="42"/>
      <c r="BRI88" s="43"/>
      <c r="BRJ88" s="32"/>
      <c r="BRN88" s="44"/>
      <c r="BRP88" s="33"/>
      <c r="BRS88" s="40"/>
      <c r="BRT88" s="33"/>
      <c r="BRU88" s="40"/>
      <c r="BRV88" s="45"/>
      <c r="BRW88" s="40"/>
      <c r="BRX88" s="36"/>
      <c r="BRY88" s="35"/>
      <c r="BSC88" s="42"/>
      <c r="BSD88" s="43"/>
      <c r="BSE88" s="32"/>
      <c r="BSI88" s="44"/>
      <c r="BSK88" s="33"/>
      <c r="BSN88" s="40"/>
      <c r="BSO88" s="33"/>
      <c r="BSP88" s="40"/>
      <c r="BSQ88" s="45"/>
      <c r="BSR88" s="40"/>
      <c r="BSS88" s="36"/>
      <c r="BST88" s="35"/>
      <c r="BSX88" s="42"/>
      <c r="BSY88" s="43"/>
      <c r="BSZ88" s="32"/>
      <c r="BTD88" s="44"/>
      <c r="BTF88" s="33"/>
      <c r="BTI88" s="40"/>
      <c r="BTJ88" s="33"/>
      <c r="BTK88" s="40"/>
      <c r="BTL88" s="45"/>
      <c r="BTM88" s="40"/>
      <c r="BTN88" s="36"/>
      <c r="BTO88" s="35"/>
      <c r="BTS88" s="42"/>
      <c r="BTT88" s="43"/>
      <c r="BTU88" s="32"/>
      <c r="BTY88" s="44"/>
      <c r="BUA88" s="33"/>
      <c r="BUD88" s="40"/>
      <c r="BUE88" s="33"/>
      <c r="BUF88" s="40"/>
      <c r="BUG88" s="45"/>
      <c r="BUH88" s="40"/>
      <c r="BUI88" s="36"/>
      <c r="BUJ88" s="35"/>
      <c r="BUN88" s="42"/>
      <c r="BUO88" s="43"/>
      <c r="BUP88" s="32"/>
      <c r="BUT88" s="44"/>
      <c r="BUV88" s="33"/>
      <c r="BUY88" s="40"/>
      <c r="BUZ88" s="33"/>
      <c r="BVA88" s="40"/>
      <c r="BVB88" s="45"/>
      <c r="BVC88" s="40"/>
      <c r="BVD88" s="36"/>
      <c r="BVE88" s="35"/>
      <c r="BVI88" s="42"/>
      <c r="BVJ88" s="43"/>
      <c r="BVK88" s="32"/>
      <c r="BVO88" s="44"/>
      <c r="BVQ88" s="33"/>
      <c r="BVT88" s="40"/>
      <c r="BVU88" s="33"/>
      <c r="BVV88" s="40"/>
      <c r="BVW88" s="45"/>
      <c r="BVX88" s="40"/>
      <c r="BVY88" s="36"/>
      <c r="BVZ88" s="35"/>
      <c r="BWD88" s="42"/>
      <c r="BWE88" s="43"/>
      <c r="BWF88" s="32"/>
      <c r="BWJ88" s="44"/>
      <c r="BWL88" s="33"/>
      <c r="BWO88" s="40"/>
      <c r="BWP88" s="33"/>
      <c r="BWQ88" s="40"/>
      <c r="BWR88" s="45"/>
      <c r="BWS88" s="40"/>
      <c r="BWT88" s="36"/>
      <c r="BWU88" s="35"/>
      <c r="BWY88" s="42"/>
      <c r="BWZ88" s="43"/>
      <c r="BXA88" s="32"/>
      <c r="BXE88" s="44"/>
      <c r="BXG88" s="33"/>
      <c r="BXJ88" s="40"/>
      <c r="BXK88" s="33"/>
      <c r="BXL88" s="40"/>
      <c r="BXM88" s="45"/>
      <c r="BXN88" s="40"/>
      <c r="BXO88" s="36"/>
      <c r="BXP88" s="35"/>
      <c r="BXT88" s="42"/>
      <c r="BXU88" s="43"/>
      <c r="BXV88" s="32"/>
      <c r="BXZ88" s="44"/>
      <c r="BYB88" s="33"/>
      <c r="BYE88" s="40"/>
      <c r="BYF88" s="33"/>
      <c r="BYG88" s="40"/>
      <c r="BYH88" s="45"/>
      <c r="BYI88" s="40"/>
      <c r="BYJ88" s="36"/>
      <c r="BYK88" s="35"/>
      <c r="BYO88" s="42"/>
      <c r="BYP88" s="43"/>
      <c r="BYQ88" s="32"/>
      <c r="BYU88" s="44"/>
      <c r="BYW88" s="33"/>
      <c r="BYZ88" s="40"/>
      <c r="BZA88" s="33"/>
      <c r="BZB88" s="40"/>
      <c r="BZC88" s="45"/>
      <c r="BZD88" s="40"/>
      <c r="BZE88" s="36"/>
      <c r="BZF88" s="35"/>
      <c r="BZJ88" s="42"/>
      <c r="BZK88" s="43"/>
      <c r="BZL88" s="32"/>
      <c r="BZP88" s="44"/>
      <c r="BZR88" s="33"/>
      <c r="BZU88" s="40"/>
      <c r="BZV88" s="33"/>
      <c r="BZW88" s="40"/>
      <c r="BZX88" s="45"/>
      <c r="BZY88" s="40"/>
      <c r="BZZ88" s="36"/>
      <c r="CAA88" s="35"/>
      <c r="CAE88" s="42"/>
      <c r="CAF88" s="43"/>
      <c r="CAG88" s="32"/>
      <c r="CAK88" s="44"/>
      <c r="CAM88" s="33"/>
      <c r="CAP88" s="40"/>
      <c r="CAQ88" s="33"/>
      <c r="CAR88" s="40"/>
      <c r="CAS88" s="45"/>
      <c r="CAT88" s="40"/>
      <c r="CAU88" s="36"/>
      <c r="CAV88" s="35"/>
      <c r="CAZ88" s="42"/>
      <c r="CBA88" s="43"/>
      <c r="CBB88" s="32"/>
      <c r="CBF88" s="44"/>
      <c r="CBH88" s="33"/>
      <c r="CBK88" s="40"/>
      <c r="CBL88" s="33"/>
      <c r="CBM88" s="40"/>
      <c r="CBN88" s="45"/>
      <c r="CBO88" s="40"/>
      <c r="CBP88" s="36"/>
      <c r="CBQ88" s="35"/>
      <c r="CBU88" s="42"/>
      <c r="CBV88" s="43"/>
      <c r="CBW88" s="32"/>
      <c r="CCA88" s="44"/>
      <c r="CCC88" s="33"/>
      <c r="CCF88" s="40"/>
      <c r="CCG88" s="33"/>
      <c r="CCH88" s="40"/>
      <c r="CCI88" s="45"/>
      <c r="CCJ88" s="40"/>
      <c r="CCK88" s="36"/>
      <c r="CCL88" s="35"/>
      <c r="CCP88" s="42"/>
      <c r="CCQ88" s="43"/>
      <c r="CCR88" s="32"/>
      <c r="CCV88" s="44"/>
      <c r="CCX88" s="33"/>
      <c r="CDA88" s="40"/>
      <c r="CDB88" s="33"/>
      <c r="CDC88" s="40"/>
      <c r="CDD88" s="45"/>
      <c r="CDE88" s="40"/>
      <c r="CDF88" s="36"/>
      <c r="CDG88" s="35"/>
      <c r="CDK88" s="42"/>
      <c r="CDL88" s="43"/>
      <c r="CDM88" s="32"/>
      <c r="CDQ88" s="44"/>
      <c r="CDS88" s="33"/>
      <c r="CDV88" s="40"/>
      <c r="CDW88" s="33"/>
      <c r="CDX88" s="40"/>
      <c r="CDY88" s="45"/>
      <c r="CDZ88" s="40"/>
      <c r="CEA88" s="36"/>
      <c r="CEB88" s="35"/>
      <c r="CEF88" s="42"/>
      <c r="CEG88" s="43"/>
      <c r="CEH88" s="32"/>
      <c r="CEL88" s="44"/>
      <c r="CEN88" s="33"/>
      <c r="CEQ88" s="40"/>
      <c r="CER88" s="33"/>
      <c r="CES88" s="40"/>
      <c r="CET88" s="45"/>
      <c r="CEU88" s="40"/>
      <c r="CEV88" s="36"/>
      <c r="CEW88" s="35"/>
      <c r="CFA88" s="42"/>
      <c r="CFB88" s="43"/>
      <c r="CFC88" s="32"/>
      <c r="CFG88" s="44"/>
      <c r="CFI88" s="33"/>
      <c r="CFL88" s="40"/>
      <c r="CFM88" s="33"/>
      <c r="CFN88" s="40"/>
      <c r="CFO88" s="45"/>
      <c r="CFP88" s="40"/>
      <c r="CFQ88" s="36"/>
      <c r="CFR88" s="35"/>
      <c r="CFV88" s="42"/>
      <c r="CFW88" s="43"/>
      <c r="CFX88" s="32"/>
      <c r="CGB88" s="44"/>
      <c r="CGD88" s="33"/>
      <c r="CGG88" s="40"/>
      <c r="CGH88" s="33"/>
      <c r="CGI88" s="40"/>
      <c r="CGJ88" s="45"/>
      <c r="CGK88" s="40"/>
      <c r="CGL88" s="36"/>
      <c r="CGM88" s="35"/>
      <c r="CGQ88" s="42"/>
      <c r="CGR88" s="43"/>
      <c r="CGS88" s="32"/>
      <c r="CGW88" s="44"/>
      <c r="CGY88" s="33"/>
      <c r="CHB88" s="40"/>
      <c r="CHC88" s="33"/>
      <c r="CHD88" s="40"/>
      <c r="CHE88" s="45"/>
      <c r="CHF88" s="40"/>
      <c r="CHG88" s="36"/>
      <c r="CHH88" s="35"/>
      <c r="CHL88" s="42"/>
      <c r="CHM88" s="43"/>
      <c r="CHN88" s="32"/>
      <c r="CHR88" s="44"/>
      <c r="CHT88" s="33"/>
      <c r="CHW88" s="40"/>
      <c r="CHX88" s="33"/>
      <c r="CHY88" s="40"/>
      <c r="CHZ88" s="45"/>
      <c r="CIA88" s="40"/>
      <c r="CIB88" s="36"/>
      <c r="CIC88" s="35"/>
      <c r="CIG88" s="42"/>
      <c r="CIH88" s="43"/>
      <c r="CII88" s="32"/>
      <c r="CIM88" s="44"/>
      <c r="CIO88" s="33"/>
      <c r="CIR88" s="40"/>
      <c r="CIS88" s="33"/>
      <c r="CIT88" s="40"/>
      <c r="CIU88" s="45"/>
      <c r="CIV88" s="40"/>
      <c r="CIW88" s="36"/>
      <c r="CIX88" s="35"/>
      <c r="CJB88" s="42"/>
      <c r="CJC88" s="43"/>
      <c r="CJD88" s="32"/>
      <c r="CJH88" s="44"/>
      <c r="CJJ88" s="33"/>
      <c r="CJM88" s="40"/>
      <c r="CJN88" s="33"/>
      <c r="CJO88" s="40"/>
      <c r="CJP88" s="45"/>
      <c r="CJQ88" s="40"/>
      <c r="CJR88" s="36"/>
      <c r="CJS88" s="35"/>
      <c r="CJW88" s="42"/>
      <c r="CJX88" s="43"/>
      <c r="CJY88" s="32"/>
      <c r="CKC88" s="44"/>
      <c r="CKE88" s="33"/>
      <c r="CKH88" s="40"/>
      <c r="CKI88" s="33"/>
      <c r="CKJ88" s="40"/>
      <c r="CKK88" s="45"/>
      <c r="CKL88" s="40"/>
      <c r="CKM88" s="36"/>
      <c r="CKN88" s="35"/>
      <c r="CKR88" s="42"/>
      <c r="CKS88" s="43"/>
      <c r="CKT88" s="32"/>
      <c r="CKX88" s="44"/>
      <c r="CKZ88" s="33"/>
      <c r="CLC88" s="40"/>
      <c r="CLD88" s="33"/>
      <c r="CLE88" s="40"/>
      <c r="CLF88" s="45"/>
      <c r="CLG88" s="40"/>
      <c r="CLH88" s="36"/>
      <c r="CLI88" s="35"/>
      <c r="CLM88" s="42"/>
      <c r="CLN88" s="43"/>
      <c r="CLO88" s="32"/>
      <c r="CLS88" s="44"/>
      <c r="CLU88" s="33"/>
      <c r="CLX88" s="40"/>
      <c r="CLY88" s="33"/>
      <c r="CLZ88" s="40"/>
      <c r="CMA88" s="45"/>
      <c r="CMB88" s="40"/>
      <c r="CMC88" s="36"/>
      <c r="CMD88" s="35"/>
      <c r="CMH88" s="42"/>
      <c r="CMI88" s="43"/>
      <c r="CMJ88" s="32"/>
      <c r="CMN88" s="44"/>
      <c r="CMP88" s="33"/>
      <c r="CMS88" s="40"/>
      <c r="CMT88" s="33"/>
      <c r="CMU88" s="40"/>
      <c r="CMV88" s="45"/>
      <c r="CMW88" s="40"/>
      <c r="CMX88" s="36"/>
      <c r="CMY88" s="35"/>
      <c r="CNC88" s="42"/>
      <c r="CND88" s="43"/>
      <c r="CNE88" s="32"/>
      <c r="CNI88" s="44"/>
      <c r="CNK88" s="33"/>
      <c r="CNN88" s="40"/>
      <c r="CNO88" s="33"/>
      <c r="CNP88" s="40"/>
      <c r="CNQ88" s="45"/>
      <c r="CNR88" s="40"/>
      <c r="CNS88" s="36"/>
      <c r="CNT88" s="35"/>
      <c r="CNX88" s="42"/>
      <c r="CNY88" s="43"/>
      <c r="CNZ88" s="32"/>
      <c r="COD88" s="44"/>
      <c r="COF88" s="33"/>
      <c r="COI88" s="40"/>
      <c r="COJ88" s="33"/>
      <c r="COK88" s="40"/>
      <c r="COL88" s="45"/>
      <c r="COM88" s="40"/>
      <c r="CON88" s="36"/>
      <c r="COO88" s="35"/>
      <c r="COS88" s="42"/>
      <c r="COT88" s="43"/>
      <c r="COU88" s="32"/>
      <c r="COY88" s="44"/>
      <c r="CPA88" s="33"/>
      <c r="CPD88" s="40"/>
      <c r="CPE88" s="33"/>
      <c r="CPF88" s="40"/>
      <c r="CPG88" s="45"/>
      <c r="CPH88" s="40"/>
      <c r="CPI88" s="36"/>
      <c r="CPJ88" s="35"/>
      <c r="CPN88" s="42"/>
      <c r="CPO88" s="43"/>
      <c r="CPP88" s="32"/>
      <c r="CPT88" s="44"/>
      <c r="CPV88" s="33"/>
      <c r="CPY88" s="40"/>
      <c r="CPZ88" s="33"/>
      <c r="CQA88" s="40"/>
      <c r="CQB88" s="45"/>
      <c r="CQC88" s="40"/>
      <c r="CQD88" s="36"/>
      <c r="CQE88" s="35"/>
      <c r="CQI88" s="42"/>
      <c r="CQJ88" s="43"/>
      <c r="CQK88" s="32"/>
      <c r="CQO88" s="44"/>
      <c r="CQQ88" s="33"/>
      <c r="CQT88" s="40"/>
      <c r="CQU88" s="33"/>
      <c r="CQV88" s="40"/>
      <c r="CQW88" s="45"/>
      <c r="CQX88" s="40"/>
      <c r="CQY88" s="36"/>
      <c r="CQZ88" s="35"/>
      <c r="CRD88" s="42"/>
      <c r="CRE88" s="43"/>
      <c r="CRF88" s="32"/>
      <c r="CRJ88" s="44"/>
      <c r="CRL88" s="33"/>
      <c r="CRO88" s="40"/>
      <c r="CRP88" s="33"/>
      <c r="CRQ88" s="40"/>
      <c r="CRR88" s="45"/>
      <c r="CRS88" s="40"/>
      <c r="CRT88" s="36"/>
      <c r="CRU88" s="35"/>
      <c r="CRY88" s="42"/>
      <c r="CRZ88" s="43"/>
      <c r="CSA88" s="32"/>
      <c r="CSE88" s="44"/>
      <c r="CSG88" s="33"/>
      <c r="CSJ88" s="40"/>
      <c r="CSK88" s="33"/>
      <c r="CSL88" s="40"/>
      <c r="CSM88" s="45"/>
      <c r="CSN88" s="40"/>
      <c r="CSO88" s="36"/>
      <c r="CSP88" s="35"/>
      <c r="CST88" s="42"/>
      <c r="CSU88" s="43"/>
      <c r="CSV88" s="32"/>
      <c r="CSZ88" s="44"/>
      <c r="CTB88" s="33"/>
      <c r="CTE88" s="40"/>
      <c r="CTF88" s="33"/>
      <c r="CTG88" s="40"/>
      <c r="CTH88" s="45"/>
      <c r="CTI88" s="40"/>
      <c r="CTJ88" s="36"/>
      <c r="CTK88" s="35"/>
      <c r="CTO88" s="42"/>
      <c r="CTP88" s="43"/>
      <c r="CTQ88" s="32"/>
      <c r="CTU88" s="44"/>
      <c r="CTW88" s="33"/>
      <c r="CTZ88" s="40"/>
      <c r="CUA88" s="33"/>
      <c r="CUB88" s="40"/>
      <c r="CUC88" s="45"/>
      <c r="CUD88" s="40"/>
      <c r="CUE88" s="36"/>
      <c r="CUF88" s="35"/>
      <c r="CUJ88" s="42"/>
      <c r="CUK88" s="43"/>
      <c r="CUL88" s="32"/>
      <c r="CUP88" s="44"/>
      <c r="CUR88" s="33"/>
      <c r="CUU88" s="40"/>
      <c r="CUV88" s="33"/>
      <c r="CUW88" s="40"/>
      <c r="CUX88" s="45"/>
      <c r="CUY88" s="40"/>
      <c r="CUZ88" s="36"/>
      <c r="CVA88" s="35"/>
      <c r="CVE88" s="42"/>
      <c r="CVF88" s="43"/>
      <c r="CVG88" s="32"/>
      <c r="CVK88" s="44"/>
      <c r="CVM88" s="33"/>
      <c r="CVP88" s="40"/>
      <c r="CVQ88" s="33"/>
      <c r="CVR88" s="40"/>
      <c r="CVS88" s="45"/>
      <c r="CVT88" s="40"/>
      <c r="CVU88" s="36"/>
      <c r="CVV88" s="35"/>
      <c r="CVZ88" s="42"/>
      <c r="CWA88" s="43"/>
      <c r="CWB88" s="32"/>
      <c r="CWF88" s="44"/>
      <c r="CWH88" s="33"/>
      <c r="CWK88" s="40"/>
      <c r="CWL88" s="33"/>
      <c r="CWM88" s="40"/>
      <c r="CWN88" s="45"/>
      <c r="CWO88" s="40"/>
      <c r="CWP88" s="36"/>
      <c r="CWQ88" s="35"/>
      <c r="CWU88" s="42"/>
      <c r="CWV88" s="43"/>
      <c r="CWW88" s="32"/>
      <c r="CXA88" s="44"/>
      <c r="CXC88" s="33"/>
      <c r="CXF88" s="40"/>
      <c r="CXG88" s="33"/>
      <c r="CXH88" s="40"/>
      <c r="CXI88" s="45"/>
      <c r="CXJ88" s="40"/>
      <c r="CXK88" s="36"/>
      <c r="CXL88" s="35"/>
      <c r="CXP88" s="42"/>
      <c r="CXQ88" s="43"/>
      <c r="CXR88" s="32"/>
      <c r="CXV88" s="44"/>
      <c r="CXX88" s="33"/>
      <c r="CYA88" s="40"/>
      <c r="CYB88" s="33"/>
      <c r="CYC88" s="40"/>
      <c r="CYD88" s="45"/>
      <c r="CYE88" s="40"/>
      <c r="CYF88" s="36"/>
      <c r="CYG88" s="35"/>
      <c r="CYK88" s="42"/>
      <c r="CYL88" s="43"/>
      <c r="CYM88" s="32"/>
      <c r="CYQ88" s="44"/>
      <c r="CYS88" s="33"/>
      <c r="CYV88" s="40"/>
      <c r="CYW88" s="33"/>
      <c r="CYX88" s="40"/>
      <c r="CYY88" s="45"/>
      <c r="CYZ88" s="40"/>
      <c r="CZA88" s="36"/>
      <c r="CZB88" s="35"/>
      <c r="CZF88" s="42"/>
      <c r="CZG88" s="43"/>
      <c r="CZH88" s="32"/>
      <c r="CZL88" s="44"/>
      <c r="CZN88" s="33"/>
      <c r="CZQ88" s="40"/>
      <c r="CZR88" s="33"/>
      <c r="CZS88" s="40"/>
      <c r="CZT88" s="45"/>
      <c r="CZU88" s="40"/>
      <c r="CZV88" s="36"/>
      <c r="CZW88" s="35"/>
      <c r="DAA88" s="42"/>
      <c r="DAB88" s="43"/>
      <c r="DAC88" s="32"/>
      <c r="DAG88" s="44"/>
      <c r="DAI88" s="33"/>
      <c r="DAL88" s="40"/>
      <c r="DAM88" s="33"/>
      <c r="DAN88" s="40"/>
      <c r="DAO88" s="45"/>
      <c r="DAP88" s="40"/>
      <c r="DAQ88" s="36"/>
      <c r="DAR88" s="35"/>
      <c r="DAV88" s="42"/>
      <c r="DAW88" s="43"/>
      <c r="DAX88" s="32"/>
      <c r="DBB88" s="44"/>
      <c r="DBD88" s="33"/>
      <c r="DBG88" s="40"/>
      <c r="DBH88" s="33"/>
      <c r="DBI88" s="40"/>
      <c r="DBJ88" s="45"/>
      <c r="DBK88" s="40"/>
      <c r="DBL88" s="36"/>
      <c r="DBM88" s="35"/>
      <c r="DBQ88" s="42"/>
      <c r="DBR88" s="43"/>
      <c r="DBS88" s="32"/>
      <c r="DBW88" s="44"/>
      <c r="DBY88" s="33"/>
      <c r="DCB88" s="40"/>
      <c r="DCC88" s="33"/>
      <c r="DCD88" s="40"/>
      <c r="DCE88" s="45"/>
      <c r="DCF88" s="40"/>
      <c r="DCG88" s="36"/>
      <c r="DCH88" s="35"/>
      <c r="DCL88" s="42"/>
      <c r="DCM88" s="43"/>
      <c r="DCN88" s="32"/>
      <c r="DCR88" s="44"/>
      <c r="DCT88" s="33"/>
      <c r="DCW88" s="40"/>
      <c r="DCX88" s="33"/>
      <c r="DCY88" s="40"/>
      <c r="DCZ88" s="45"/>
      <c r="DDA88" s="40"/>
      <c r="DDB88" s="36"/>
      <c r="DDC88" s="35"/>
      <c r="DDG88" s="42"/>
      <c r="DDH88" s="43"/>
      <c r="DDI88" s="32"/>
      <c r="DDM88" s="44"/>
      <c r="DDO88" s="33"/>
      <c r="DDR88" s="40"/>
      <c r="DDS88" s="33"/>
      <c r="DDT88" s="40"/>
      <c r="DDU88" s="45"/>
      <c r="DDV88" s="40"/>
      <c r="DDW88" s="36"/>
      <c r="DDX88" s="35"/>
      <c r="DEB88" s="42"/>
      <c r="DEC88" s="43"/>
      <c r="DED88" s="32"/>
      <c r="DEH88" s="44"/>
      <c r="DEJ88" s="33"/>
      <c r="DEM88" s="40"/>
      <c r="DEN88" s="33"/>
      <c r="DEO88" s="40"/>
      <c r="DEP88" s="45"/>
      <c r="DEQ88" s="40"/>
      <c r="DER88" s="36"/>
      <c r="DES88" s="35"/>
      <c r="DEW88" s="42"/>
      <c r="DEX88" s="43"/>
      <c r="DEY88" s="32"/>
      <c r="DFC88" s="44"/>
      <c r="DFE88" s="33"/>
      <c r="DFH88" s="40"/>
      <c r="DFI88" s="33"/>
      <c r="DFJ88" s="40"/>
      <c r="DFK88" s="45"/>
      <c r="DFL88" s="40"/>
      <c r="DFM88" s="36"/>
      <c r="DFN88" s="35"/>
      <c r="DFR88" s="42"/>
      <c r="DFS88" s="43"/>
      <c r="DFT88" s="32"/>
      <c r="DFX88" s="44"/>
      <c r="DFZ88" s="33"/>
      <c r="DGC88" s="40"/>
      <c r="DGD88" s="33"/>
      <c r="DGE88" s="40"/>
      <c r="DGF88" s="45"/>
      <c r="DGG88" s="40"/>
      <c r="DGH88" s="36"/>
      <c r="DGI88" s="35"/>
      <c r="DGM88" s="42"/>
      <c r="DGN88" s="43"/>
      <c r="DGO88" s="32"/>
      <c r="DGS88" s="44"/>
      <c r="DGU88" s="33"/>
      <c r="DGX88" s="40"/>
      <c r="DGY88" s="33"/>
      <c r="DGZ88" s="40"/>
      <c r="DHA88" s="45"/>
      <c r="DHB88" s="40"/>
      <c r="DHC88" s="36"/>
      <c r="DHD88" s="35"/>
      <c r="DHH88" s="42"/>
      <c r="DHI88" s="43"/>
      <c r="DHJ88" s="32"/>
      <c r="DHN88" s="44"/>
      <c r="DHP88" s="33"/>
      <c r="DHS88" s="40"/>
      <c r="DHT88" s="33"/>
      <c r="DHU88" s="40"/>
      <c r="DHV88" s="45"/>
      <c r="DHW88" s="40"/>
      <c r="DHX88" s="36"/>
      <c r="DHY88" s="35"/>
      <c r="DIC88" s="42"/>
      <c r="DID88" s="43"/>
      <c r="DIE88" s="32"/>
      <c r="DII88" s="44"/>
      <c r="DIK88" s="33"/>
      <c r="DIN88" s="40"/>
      <c r="DIO88" s="33"/>
      <c r="DIP88" s="40"/>
      <c r="DIQ88" s="45"/>
      <c r="DIR88" s="40"/>
      <c r="DIS88" s="36"/>
      <c r="DIT88" s="35"/>
      <c r="DIX88" s="42"/>
      <c r="DIY88" s="43"/>
      <c r="DIZ88" s="32"/>
      <c r="DJD88" s="44"/>
      <c r="DJF88" s="33"/>
      <c r="DJI88" s="40"/>
      <c r="DJJ88" s="33"/>
      <c r="DJK88" s="40"/>
      <c r="DJL88" s="45"/>
      <c r="DJM88" s="40"/>
      <c r="DJN88" s="36"/>
      <c r="DJO88" s="35"/>
      <c r="DJS88" s="42"/>
      <c r="DJT88" s="43"/>
      <c r="DJU88" s="32"/>
      <c r="DJY88" s="44"/>
      <c r="DKA88" s="33"/>
      <c r="DKD88" s="40"/>
      <c r="DKE88" s="33"/>
      <c r="DKF88" s="40"/>
      <c r="DKG88" s="45"/>
      <c r="DKH88" s="40"/>
      <c r="DKI88" s="36"/>
      <c r="DKJ88" s="35"/>
      <c r="DKN88" s="42"/>
      <c r="DKO88" s="43"/>
      <c r="DKP88" s="32"/>
      <c r="DKT88" s="44"/>
      <c r="DKV88" s="33"/>
      <c r="DKY88" s="40"/>
      <c r="DKZ88" s="33"/>
      <c r="DLA88" s="40"/>
      <c r="DLB88" s="45"/>
      <c r="DLC88" s="40"/>
      <c r="DLD88" s="36"/>
      <c r="DLE88" s="35"/>
      <c r="DLI88" s="42"/>
      <c r="DLJ88" s="43"/>
      <c r="DLK88" s="32"/>
      <c r="DLO88" s="44"/>
      <c r="DLQ88" s="33"/>
      <c r="DLT88" s="40"/>
      <c r="DLU88" s="33"/>
      <c r="DLV88" s="40"/>
      <c r="DLW88" s="45"/>
      <c r="DLX88" s="40"/>
      <c r="DLY88" s="36"/>
      <c r="DLZ88" s="35"/>
      <c r="DMD88" s="42"/>
      <c r="DME88" s="43"/>
      <c r="DMF88" s="32"/>
      <c r="DMJ88" s="44"/>
      <c r="DML88" s="33"/>
      <c r="DMO88" s="40"/>
      <c r="DMP88" s="33"/>
      <c r="DMQ88" s="40"/>
      <c r="DMR88" s="45"/>
      <c r="DMS88" s="40"/>
      <c r="DMT88" s="36"/>
      <c r="DMU88" s="35"/>
      <c r="DMY88" s="42"/>
      <c r="DMZ88" s="43"/>
      <c r="DNA88" s="32"/>
      <c r="DNE88" s="44"/>
      <c r="DNG88" s="33"/>
      <c r="DNJ88" s="40"/>
      <c r="DNK88" s="33"/>
      <c r="DNL88" s="40"/>
      <c r="DNM88" s="45"/>
      <c r="DNN88" s="40"/>
      <c r="DNO88" s="36"/>
      <c r="DNP88" s="35"/>
      <c r="DNT88" s="42"/>
      <c r="DNU88" s="43"/>
      <c r="DNV88" s="32"/>
      <c r="DNZ88" s="44"/>
      <c r="DOB88" s="33"/>
      <c r="DOE88" s="40"/>
      <c r="DOF88" s="33"/>
      <c r="DOG88" s="40"/>
      <c r="DOH88" s="45"/>
      <c r="DOI88" s="40"/>
      <c r="DOJ88" s="36"/>
      <c r="DOK88" s="35"/>
      <c r="DOO88" s="42"/>
      <c r="DOP88" s="43"/>
      <c r="DOQ88" s="32"/>
      <c r="DOU88" s="44"/>
      <c r="DOW88" s="33"/>
      <c r="DOZ88" s="40"/>
      <c r="DPA88" s="33"/>
      <c r="DPB88" s="40"/>
      <c r="DPC88" s="45"/>
      <c r="DPD88" s="40"/>
      <c r="DPE88" s="36"/>
      <c r="DPF88" s="35"/>
      <c r="DPJ88" s="42"/>
      <c r="DPK88" s="43"/>
      <c r="DPL88" s="32"/>
      <c r="DPP88" s="44"/>
      <c r="DPR88" s="33"/>
      <c r="DPU88" s="40"/>
      <c r="DPV88" s="33"/>
      <c r="DPW88" s="40"/>
      <c r="DPX88" s="45"/>
      <c r="DPY88" s="40"/>
      <c r="DPZ88" s="36"/>
      <c r="DQA88" s="35"/>
      <c r="DQE88" s="42"/>
      <c r="DQF88" s="43"/>
      <c r="DQG88" s="32"/>
      <c r="DQK88" s="44"/>
      <c r="DQM88" s="33"/>
      <c r="DQP88" s="40"/>
      <c r="DQQ88" s="33"/>
      <c r="DQR88" s="40"/>
      <c r="DQS88" s="45"/>
      <c r="DQT88" s="40"/>
      <c r="DQU88" s="36"/>
      <c r="DQV88" s="35"/>
      <c r="DQZ88" s="42"/>
      <c r="DRA88" s="43"/>
      <c r="DRB88" s="32"/>
      <c r="DRF88" s="44"/>
      <c r="DRH88" s="33"/>
      <c r="DRK88" s="40"/>
      <c r="DRL88" s="33"/>
      <c r="DRM88" s="40"/>
      <c r="DRN88" s="45"/>
      <c r="DRO88" s="40"/>
      <c r="DRP88" s="36"/>
      <c r="DRQ88" s="35"/>
      <c r="DRU88" s="42"/>
      <c r="DRV88" s="43"/>
      <c r="DRW88" s="32"/>
      <c r="DSA88" s="44"/>
      <c r="DSC88" s="33"/>
      <c r="DSF88" s="40"/>
      <c r="DSG88" s="33"/>
      <c r="DSH88" s="40"/>
      <c r="DSI88" s="45"/>
      <c r="DSJ88" s="40"/>
      <c r="DSK88" s="36"/>
      <c r="DSL88" s="35"/>
      <c r="DSP88" s="42"/>
      <c r="DSQ88" s="43"/>
      <c r="DSR88" s="32"/>
      <c r="DSV88" s="44"/>
      <c r="DSX88" s="33"/>
      <c r="DTA88" s="40"/>
      <c r="DTB88" s="33"/>
      <c r="DTC88" s="40"/>
      <c r="DTD88" s="45"/>
      <c r="DTE88" s="40"/>
      <c r="DTF88" s="36"/>
      <c r="DTG88" s="35"/>
      <c r="DTK88" s="42"/>
      <c r="DTL88" s="43"/>
      <c r="DTM88" s="32"/>
      <c r="DTQ88" s="44"/>
      <c r="DTS88" s="33"/>
      <c r="DTV88" s="40"/>
      <c r="DTW88" s="33"/>
      <c r="DTX88" s="40"/>
      <c r="DTY88" s="45"/>
      <c r="DTZ88" s="40"/>
      <c r="DUA88" s="36"/>
      <c r="DUB88" s="35"/>
      <c r="DUF88" s="42"/>
      <c r="DUG88" s="43"/>
      <c r="DUH88" s="32"/>
      <c r="DUL88" s="44"/>
      <c r="DUN88" s="33"/>
      <c r="DUQ88" s="40"/>
      <c r="DUR88" s="33"/>
      <c r="DUS88" s="40"/>
      <c r="DUT88" s="45"/>
      <c r="DUU88" s="40"/>
      <c r="DUV88" s="36"/>
      <c r="DUW88" s="35"/>
      <c r="DVA88" s="42"/>
      <c r="DVB88" s="43"/>
      <c r="DVC88" s="32"/>
      <c r="DVG88" s="44"/>
      <c r="DVI88" s="33"/>
      <c r="DVL88" s="40"/>
      <c r="DVM88" s="33"/>
      <c r="DVN88" s="40"/>
      <c r="DVO88" s="45"/>
      <c r="DVP88" s="40"/>
      <c r="DVQ88" s="36"/>
      <c r="DVR88" s="35"/>
      <c r="DVV88" s="42"/>
      <c r="DVW88" s="43"/>
      <c r="DVX88" s="32"/>
      <c r="DWB88" s="44"/>
      <c r="DWD88" s="33"/>
      <c r="DWG88" s="40"/>
      <c r="DWH88" s="33"/>
      <c r="DWI88" s="40"/>
      <c r="DWJ88" s="45"/>
      <c r="DWK88" s="40"/>
      <c r="DWL88" s="36"/>
      <c r="DWM88" s="35"/>
      <c r="DWQ88" s="42"/>
      <c r="DWR88" s="43"/>
      <c r="DWS88" s="32"/>
      <c r="DWW88" s="44"/>
      <c r="DWY88" s="33"/>
      <c r="DXB88" s="40"/>
      <c r="DXC88" s="33"/>
      <c r="DXD88" s="40"/>
      <c r="DXE88" s="45"/>
      <c r="DXF88" s="40"/>
      <c r="DXG88" s="36"/>
      <c r="DXH88" s="35"/>
      <c r="DXL88" s="42"/>
      <c r="DXM88" s="43"/>
      <c r="DXN88" s="32"/>
      <c r="DXR88" s="44"/>
      <c r="DXT88" s="33"/>
      <c r="DXW88" s="40"/>
      <c r="DXX88" s="33"/>
      <c r="DXY88" s="40"/>
      <c r="DXZ88" s="45"/>
      <c r="DYA88" s="40"/>
      <c r="DYB88" s="36"/>
      <c r="DYC88" s="35"/>
      <c r="DYG88" s="42"/>
      <c r="DYH88" s="43"/>
      <c r="DYI88" s="32"/>
      <c r="DYM88" s="44"/>
      <c r="DYO88" s="33"/>
      <c r="DYR88" s="40"/>
      <c r="DYS88" s="33"/>
      <c r="DYT88" s="40"/>
      <c r="DYU88" s="45"/>
      <c r="DYV88" s="40"/>
      <c r="DYW88" s="36"/>
      <c r="DYX88" s="35"/>
      <c r="DZB88" s="42"/>
      <c r="DZC88" s="43"/>
      <c r="DZD88" s="32"/>
      <c r="DZH88" s="44"/>
      <c r="DZJ88" s="33"/>
      <c r="DZM88" s="40"/>
      <c r="DZN88" s="33"/>
      <c r="DZO88" s="40"/>
      <c r="DZP88" s="45"/>
      <c r="DZQ88" s="40"/>
      <c r="DZR88" s="36"/>
      <c r="DZS88" s="35"/>
      <c r="DZW88" s="42"/>
      <c r="DZX88" s="43"/>
      <c r="DZY88" s="32"/>
      <c r="EAC88" s="44"/>
      <c r="EAE88" s="33"/>
      <c r="EAH88" s="40"/>
      <c r="EAI88" s="33"/>
      <c r="EAJ88" s="40"/>
      <c r="EAK88" s="45"/>
      <c r="EAL88" s="40"/>
      <c r="EAM88" s="36"/>
      <c r="EAN88" s="35"/>
      <c r="EAR88" s="42"/>
      <c r="EAS88" s="43"/>
      <c r="EAT88" s="32"/>
      <c r="EAX88" s="44"/>
      <c r="EAZ88" s="33"/>
      <c r="EBC88" s="40"/>
      <c r="EBD88" s="33"/>
      <c r="EBE88" s="40"/>
      <c r="EBF88" s="45"/>
      <c r="EBG88" s="40"/>
      <c r="EBH88" s="36"/>
      <c r="EBI88" s="35"/>
      <c r="EBM88" s="42"/>
      <c r="EBN88" s="43"/>
      <c r="EBO88" s="32"/>
      <c r="EBS88" s="44"/>
      <c r="EBU88" s="33"/>
      <c r="EBX88" s="40"/>
      <c r="EBY88" s="33"/>
      <c r="EBZ88" s="40"/>
      <c r="ECA88" s="45"/>
      <c r="ECB88" s="40"/>
      <c r="ECC88" s="36"/>
      <c r="ECD88" s="35"/>
      <c r="ECH88" s="42"/>
      <c r="ECI88" s="43"/>
      <c r="ECJ88" s="32"/>
      <c r="ECN88" s="44"/>
      <c r="ECP88" s="33"/>
      <c r="ECS88" s="40"/>
      <c r="ECT88" s="33"/>
      <c r="ECU88" s="40"/>
      <c r="ECV88" s="45"/>
      <c r="ECW88" s="40"/>
      <c r="ECX88" s="36"/>
      <c r="ECY88" s="35"/>
      <c r="EDC88" s="42"/>
      <c r="EDD88" s="43"/>
      <c r="EDE88" s="32"/>
      <c r="EDI88" s="44"/>
      <c r="EDK88" s="33"/>
      <c r="EDN88" s="40"/>
      <c r="EDO88" s="33"/>
      <c r="EDP88" s="40"/>
      <c r="EDQ88" s="45"/>
      <c r="EDR88" s="40"/>
      <c r="EDS88" s="36"/>
      <c r="EDT88" s="35"/>
      <c r="EDX88" s="42"/>
      <c r="EDY88" s="43"/>
      <c r="EDZ88" s="32"/>
      <c r="EED88" s="44"/>
      <c r="EEF88" s="33"/>
      <c r="EEI88" s="40"/>
      <c r="EEJ88" s="33"/>
      <c r="EEK88" s="40"/>
      <c r="EEL88" s="45"/>
      <c r="EEM88" s="40"/>
      <c r="EEN88" s="36"/>
      <c r="EEO88" s="35"/>
      <c r="EES88" s="42"/>
      <c r="EET88" s="43"/>
      <c r="EEU88" s="32"/>
      <c r="EEY88" s="44"/>
      <c r="EFA88" s="33"/>
      <c r="EFD88" s="40"/>
      <c r="EFE88" s="33"/>
      <c r="EFF88" s="40"/>
      <c r="EFG88" s="45"/>
      <c r="EFH88" s="40"/>
      <c r="EFI88" s="36"/>
      <c r="EFJ88" s="35"/>
      <c r="EFN88" s="42"/>
      <c r="EFO88" s="43"/>
      <c r="EFP88" s="32"/>
      <c r="EFT88" s="44"/>
      <c r="EFV88" s="33"/>
      <c r="EFY88" s="40"/>
      <c r="EFZ88" s="33"/>
      <c r="EGA88" s="40"/>
      <c r="EGB88" s="45"/>
      <c r="EGC88" s="40"/>
      <c r="EGD88" s="36"/>
      <c r="EGE88" s="35"/>
      <c r="EGI88" s="42"/>
      <c r="EGJ88" s="43"/>
      <c r="EGK88" s="32"/>
      <c r="EGO88" s="44"/>
      <c r="EGQ88" s="33"/>
      <c r="EGT88" s="40"/>
      <c r="EGU88" s="33"/>
      <c r="EGV88" s="40"/>
      <c r="EGW88" s="45"/>
      <c r="EGX88" s="40"/>
      <c r="EGY88" s="36"/>
      <c r="EGZ88" s="35"/>
      <c r="EHD88" s="42"/>
      <c r="EHE88" s="43"/>
      <c r="EHF88" s="32"/>
      <c r="EHJ88" s="44"/>
      <c r="EHL88" s="33"/>
      <c r="EHO88" s="40"/>
      <c r="EHP88" s="33"/>
      <c r="EHQ88" s="40"/>
      <c r="EHR88" s="45"/>
      <c r="EHS88" s="40"/>
      <c r="EHT88" s="36"/>
      <c r="EHU88" s="35"/>
      <c r="EHY88" s="42"/>
      <c r="EHZ88" s="43"/>
      <c r="EIA88" s="32"/>
      <c r="EIE88" s="44"/>
      <c r="EIG88" s="33"/>
      <c r="EIJ88" s="40"/>
      <c r="EIK88" s="33"/>
      <c r="EIL88" s="40"/>
      <c r="EIM88" s="45"/>
      <c r="EIN88" s="40"/>
      <c r="EIO88" s="36"/>
      <c r="EIP88" s="35"/>
      <c r="EIT88" s="42"/>
      <c r="EIU88" s="43"/>
      <c r="EIV88" s="32"/>
      <c r="EIZ88" s="44"/>
      <c r="EJB88" s="33"/>
      <c r="EJE88" s="40"/>
      <c r="EJF88" s="33"/>
      <c r="EJG88" s="40"/>
      <c r="EJH88" s="45"/>
      <c r="EJI88" s="40"/>
      <c r="EJJ88" s="36"/>
      <c r="EJK88" s="35"/>
      <c r="EJO88" s="42"/>
      <c r="EJP88" s="43"/>
      <c r="EJQ88" s="32"/>
      <c r="EJU88" s="44"/>
      <c r="EJW88" s="33"/>
      <c r="EJZ88" s="40"/>
      <c r="EKA88" s="33"/>
      <c r="EKB88" s="40"/>
      <c r="EKC88" s="45"/>
      <c r="EKD88" s="40"/>
      <c r="EKE88" s="36"/>
      <c r="EKF88" s="35"/>
      <c r="EKJ88" s="42"/>
      <c r="EKK88" s="43"/>
      <c r="EKL88" s="32"/>
      <c r="EKP88" s="44"/>
      <c r="EKR88" s="33"/>
      <c r="EKU88" s="40"/>
      <c r="EKV88" s="33"/>
      <c r="EKW88" s="40"/>
      <c r="EKX88" s="45"/>
      <c r="EKY88" s="40"/>
      <c r="EKZ88" s="36"/>
      <c r="ELA88" s="35"/>
      <c r="ELE88" s="42"/>
      <c r="ELF88" s="43"/>
      <c r="ELG88" s="32"/>
      <c r="ELK88" s="44"/>
      <c r="ELM88" s="33"/>
      <c r="ELP88" s="40"/>
      <c r="ELQ88" s="33"/>
      <c r="ELR88" s="40"/>
      <c r="ELS88" s="45"/>
      <c r="ELT88" s="40"/>
      <c r="ELU88" s="36"/>
      <c r="ELV88" s="35"/>
      <c r="ELZ88" s="42"/>
      <c r="EMA88" s="43"/>
      <c r="EMB88" s="32"/>
      <c r="EMF88" s="44"/>
      <c r="EMH88" s="33"/>
      <c r="EMK88" s="40"/>
      <c r="EML88" s="33"/>
      <c r="EMM88" s="40"/>
      <c r="EMN88" s="45"/>
      <c r="EMO88" s="40"/>
      <c r="EMP88" s="36"/>
      <c r="EMQ88" s="35"/>
      <c r="EMU88" s="42"/>
      <c r="EMV88" s="43"/>
      <c r="EMW88" s="32"/>
      <c r="ENA88" s="44"/>
      <c r="ENC88" s="33"/>
      <c r="ENF88" s="40"/>
      <c r="ENG88" s="33"/>
      <c r="ENH88" s="40"/>
      <c r="ENI88" s="45"/>
      <c r="ENJ88" s="40"/>
      <c r="ENK88" s="36"/>
      <c r="ENL88" s="35"/>
      <c r="ENP88" s="42"/>
      <c r="ENQ88" s="43"/>
      <c r="ENR88" s="32"/>
      <c r="ENV88" s="44"/>
      <c r="ENX88" s="33"/>
      <c r="EOA88" s="40"/>
      <c r="EOB88" s="33"/>
      <c r="EOC88" s="40"/>
      <c r="EOD88" s="45"/>
      <c r="EOE88" s="40"/>
      <c r="EOF88" s="36"/>
      <c r="EOG88" s="35"/>
      <c r="EOK88" s="42"/>
      <c r="EOL88" s="43"/>
      <c r="EOM88" s="32"/>
      <c r="EOQ88" s="44"/>
      <c r="EOS88" s="33"/>
      <c r="EOV88" s="40"/>
      <c r="EOW88" s="33"/>
      <c r="EOX88" s="40"/>
      <c r="EOY88" s="45"/>
      <c r="EOZ88" s="40"/>
      <c r="EPA88" s="36"/>
      <c r="EPB88" s="35"/>
      <c r="EPF88" s="42"/>
      <c r="EPG88" s="43"/>
      <c r="EPH88" s="32"/>
      <c r="EPL88" s="44"/>
      <c r="EPN88" s="33"/>
      <c r="EPQ88" s="40"/>
      <c r="EPR88" s="33"/>
      <c r="EPS88" s="40"/>
      <c r="EPT88" s="45"/>
      <c r="EPU88" s="40"/>
      <c r="EPV88" s="36"/>
      <c r="EPW88" s="35"/>
      <c r="EQA88" s="42"/>
      <c r="EQB88" s="43"/>
      <c r="EQC88" s="32"/>
      <c r="EQG88" s="44"/>
      <c r="EQI88" s="33"/>
      <c r="EQL88" s="40"/>
      <c r="EQM88" s="33"/>
      <c r="EQN88" s="40"/>
      <c r="EQO88" s="45"/>
      <c r="EQP88" s="40"/>
      <c r="EQQ88" s="36"/>
      <c r="EQR88" s="35"/>
      <c r="EQV88" s="42"/>
      <c r="EQW88" s="43"/>
      <c r="EQX88" s="32"/>
      <c r="ERB88" s="44"/>
      <c r="ERD88" s="33"/>
      <c r="ERG88" s="40"/>
      <c r="ERH88" s="33"/>
      <c r="ERI88" s="40"/>
      <c r="ERJ88" s="45"/>
      <c r="ERK88" s="40"/>
      <c r="ERL88" s="36"/>
      <c r="ERM88" s="35"/>
      <c r="ERQ88" s="42"/>
      <c r="ERR88" s="43"/>
      <c r="ERS88" s="32"/>
      <c r="ERW88" s="44"/>
      <c r="ERY88" s="33"/>
      <c r="ESB88" s="40"/>
      <c r="ESC88" s="33"/>
      <c r="ESD88" s="40"/>
      <c r="ESE88" s="45"/>
      <c r="ESF88" s="40"/>
      <c r="ESG88" s="36"/>
      <c r="ESH88" s="35"/>
      <c r="ESL88" s="42"/>
      <c r="ESM88" s="43"/>
      <c r="ESN88" s="32"/>
      <c r="ESR88" s="44"/>
      <c r="EST88" s="33"/>
      <c r="ESW88" s="40"/>
      <c r="ESX88" s="33"/>
      <c r="ESY88" s="40"/>
      <c r="ESZ88" s="45"/>
      <c r="ETA88" s="40"/>
      <c r="ETB88" s="36"/>
      <c r="ETC88" s="35"/>
      <c r="ETG88" s="42"/>
      <c r="ETH88" s="43"/>
      <c r="ETI88" s="32"/>
      <c r="ETM88" s="44"/>
      <c r="ETO88" s="33"/>
      <c r="ETR88" s="40"/>
      <c r="ETS88" s="33"/>
      <c r="ETT88" s="40"/>
      <c r="ETU88" s="45"/>
      <c r="ETV88" s="40"/>
      <c r="ETW88" s="36"/>
      <c r="ETX88" s="35"/>
      <c r="EUB88" s="42"/>
      <c r="EUC88" s="43"/>
      <c r="EUD88" s="32"/>
      <c r="EUH88" s="44"/>
      <c r="EUJ88" s="33"/>
      <c r="EUM88" s="40"/>
      <c r="EUN88" s="33"/>
      <c r="EUO88" s="40"/>
      <c r="EUP88" s="45"/>
      <c r="EUQ88" s="40"/>
      <c r="EUR88" s="36"/>
      <c r="EUS88" s="35"/>
      <c r="EUW88" s="42"/>
      <c r="EUX88" s="43"/>
      <c r="EUY88" s="32"/>
      <c r="EVC88" s="44"/>
      <c r="EVE88" s="33"/>
      <c r="EVH88" s="40"/>
      <c r="EVI88" s="33"/>
      <c r="EVJ88" s="40"/>
      <c r="EVK88" s="45"/>
      <c r="EVL88" s="40"/>
      <c r="EVM88" s="36"/>
      <c r="EVN88" s="35"/>
      <c r="EVR88" s="42"/>
      <c r="EVS88" s="43"/>
      <c r="EVT88" s="32"/>
      <c r="EVX88" s="44"/>
      <c r="EVZ88" s="33"/>
      <c r="EWC88" s="40"/>
      <c r="EWD88" s="33"/>
      <c r="EWE88" s="40"/>
      <c r="EWF88" s="45"/>
      <c r="EWG88" s="40"/>
      <c r="EWH88" s="36"/>
      <c r="EWI88" s="35"/>
      <c r="EWM88" s="42"/>
      <c r="EWN88" s="43"/>
      <c r="EWO88" s="32"/>
      <c r="EWS88" s="44"/>
      <c r="EWU88" s="33"/>
      <c r="EWX88" s="40"/>
      <c r="EWY88" s="33"/>
      <c r="EWZ88" s="40"/>
      <c r="EXA88" s="45"/>
      <c r="EXB88" s="40"/>
      <c r="EXC88" s="36"/>
      <c r="EXD88" s="35"/>
      <c r="EXH88" s="42"/>
      <c r="EXI88" s="43"/>
      <c r="EXJ88" s="32"/>
      <c r="EXN88" s="44"/>
      <c r="EXP88" s="33"/>
      <c r="EXS88" s="40"/>
      <c r="EXT88" s="33"/>
      <c r="EXU88" s="40"/>
      <c r="EXV88" s="45"/>
      <c r="EXW88" s="40"/>
      <c r="EXX88" s="36"/>
      <c r="EXY88" s="35"/>
      <c r="EYC88" s="42"/>
      <c r="EYD88" s="43"/>
      <c r="EYE88" s="32"/>
      <c r="EYI88" s="44"/>
      <c r="EYK88" s="33"/>
      <c r="EYN88" s="40"/>
      <c r="EYO88" s="33"/>
      <c r="EYP88" s="40"/>
      <c r="EYQ88" s="45"/>
      <c r="EYR88" s="40"/>
      <c r="EYS88" s="36"/>
      <c r="EYT88" s="35"/>
      <c r="EYX88" s="42"/>
      <c r="EYY88" s="43"/>
      <c r="EYZ88" s="32"/>
      <c r="EZD88" s="44"/>
      <c r="EZF88" s="33"/>
      <c r="EZI88" s="40"/>
      <c r="EZJ88" s="33"/>
      <c r="EZK88" s="40"/>
      <c r="EZL88" s="45"/>
      <c r="EZM88" s="40"/>
      <c r="EZN88" s="36"/>
      <c r="EZO88" s="35"/>
      <c r="EZS88" s="42"/>
      <c r="EZT88" s="43"/>
      <c r="EZU88" s="32"/>
      <c r="EZY88" s="44"/>
      <c r="FAA88" s="33"/>
      <c r="FAD88" s="40"/>
      <c r="FAE88" s="33"/>
      <c r="FAF88" s="40"/>
      <c r="FAG88" s="45"/>
      <c r="FAH88" s="40"/>
      <c r="FAI88" s="36"/>
      <c r="FAJ88" s="35"/>
      <c r="FAN88" s="42"/>
      <c r="FAO88" s="43"/>
      <c r="FAP88" s="32"/>
      <c r="FAT88" s="44"/>
      <c r="FAV88" s="33"/>
      <c r="FAY88" s="40"/>
      <c r="FAZ88" s="33"/>
      <c r="FBA88" s="40"/>
      <c r="FBB88" s="45"/>
      <c r="FBC88" s="40"/>
      <c r="FBD88" s="36"/>
      <c r="FBE88" s="35"/>
      <c r="FBI88" s="42"/>
      <c r="FBJ88" s="43"/>
      <c r="FBK88" s="32"/>
      <c r="FBO88" s="44"/>
      <c r="FBQ88" s="33"/>
      <c r="FBT88" s="40"/>
      <c r="FBU88" s="33"/>
      <c r="FBV88" s="40"/>
      <c r="FBW88" s="45"/>
      <c r="FBX88" s="40"/>
      <c r="FBY88" s="36"/>
      <c r="FBZ88" s="35"/>
      <c r="FCD88" s="42"/>
      <c r="FCE88" s="43"/>
      <c r="FCF88" s="32"/>
      <c r="FCJ88" s="44"/>
      <c r="FCL88" s="33"/>
      <c r="FCO88" s="40"/>
      <c r="FCP88" s="33"/>
      <c r="FCQ88" s="40"/>
      <c r="FCR88" s="45"/>
      <c r="FCS88" s="40"/>
      <c r="FCT88" s="36"/>
      <c r="FCU88" s="35"/>
      <c r="FCY88" s="42"/>
      <c r="FCZ88" s="43"/>
      <c r="FDA88" s="32"/>
      <c r="FDE88" s="44"/>
      <c r="FDG88" s="33"/>
      <c r="FDJ88" s="40"/>
      <c r="FDK88" s="33"/>
      <c r="FDL88" s="40"/>
      <c r="FDM88" s="45"/>
      <c r="FDN88" s="40"/>
      <c r="FDO88" s="36"/>
      <c r="FDP88" s="35"/>
      <c r="FDT88" s="42"/>
      <c r="FDU88" s="43"/>
      <c r="FDV88" s="32"/>
      <c r="FDZ88" s="44"/>
      <c r="FEB88" s="33"/>
      <c r="FEE88" s="40"/>
      <c r="FEF88" s="33"/>
      <c r="FEG88" s="40"/>
      <c r="FEH88" s="45"/>
      <c r="FEI88" s="40"/>
      <c r="FEJ88" s="36"/>
      <c r="FEK88" s="35"/>
      <c r="FEO88" s="42"/>
      <c r="FEP88" s="43"/>
      <c r="FEQ88" s="32"/>
      <c r="FEU88" s="44"/>
      <c r="FEW88" s="33"/>
      <c r="FEZ88" s="40"/>
      <c r="FFA88" s="33"/>
      <c r="FFB88" s="40"/>
      <c r="FFC88" s="45"/>
      <c r="FFD88" s="40"/>
      <c r="FFE88" s="36"/>
      <c r="FFF88" s="35"/>
      <c r="FFJ88" s="42"/>
      <c r="FFK88" s="43"/>
      <c r="FFL88" s="32"/>
      <c r="FFP88" s="44"/>
      <c r="FFR88" s="33"/>
      <c r="FFU88" s="40"/>
      <c r="FFV88" s="33"/>
      <c r="FFW88" s="40"/>
      <c r="FFX88" s="45"/>
      <c r="FFY88" s="40"/>
      <c r="FFZ88" s="36"/>
      <c r="FGA88" s="35"/>
      <c r="FGE88" s="42"/>
      <c r="FGF88" s="43"/>
      <c r="FGG88" s="32"/>
      <c r="FGK88" s="44"/>
      <c r="FGM88" s="33"/>
      <c r="FGP88" s="40"/>
      <c r="FGQ88" s="33"/>
      <c r="FGR88" s="40"/>
      <c r="FGS88" s="45"/>
      <c r="FGT88" s="40"/>
      <c r="FGU88" s="36"/>
      <c r="FGV88" s="35"/>
      <c r="FGZ88" s="42"/>
      <c r="FHA88" s="43"/>
      <c r="FHB88" s="32"/>
      <c r="FHF88" s="44"/>
      <c r="FHH88" s="33"/>
      <c r="FHK88" s="40"/>
      <c r="FHL88" s="33"/>
      <c r="FHM88" s="40"/>
      <c r="FHN88" s="45"/>
      <c r="FHO88" s="40"/>
      <c r="FHP88" s="36"/>
      <c r="FHQ88" s="35"/>
      <c r="FHU88" s="42"/>
      <c r="FHV88" s="43"/>
      <c r="FHW88" s="32"/>
      <c r="FIA88" s="44"/>
      <c r="FIC88" s="33"/>
      <c r="FIF88" s="40"/>
      <c r="FIG88" s="33"/>
      <c r="FIH88" s="40"/>
      <c r="FII88" s="45"/>
      <c r="FIJ88" s="40"/>
      <c r="FIK88" s="36"/>
      <c r="FIL88" s="35"/>
      <c r="FIP88" s="42"/>
      <c r="FIQ88" s="43"/>
      <c r="FIR88" s="32"/>
      <c r="FIV88" s="44"/>
      <c r="FIX88" s="33"/>
      <c r="FJA88" s="40"/>
      <c r="FJB88" s="33"/>
      <c r="FJC88" s="40"/>
      <c r="FJD88" s="45"/>
      <c r="FJE88" s="40"/>
      <c r="FJF88" s="36"/>
      <c r="FJG88" s="35"/>
      <c r="FJK88" s="42"/>
      <c r="FJL88" s="43"/>
      <c r="FJM88" s="32"/>
      <c r="FJQ88" s="44"/>
      <c r="FJS88" s="33"/>
      <c r="FJV88" s="40"/>
      <c r="FJW88" s="33"/>
      <c r="FJX88" s="40"/>
      <c r="FJY88" s="45"/>
      <c r="FJZ88" s="40"/>
      <c r="FKA88" s="36"/>
      <c r="FKB88" s="35"/>
      <c r="FKF88" s="42"/>
      <c r="FKG88" s="43"/>
      <c r="FKH88" s="32"/>
      <c r="FKL88" s="44"/>
      <c r="FKN88" s="33"/>
      <c r="FKQ88" s="40"/>
      <c r="FKR88" s="33"/>
      <c r="FKS88" s="40"/>
      <c r="FKT88" s="45"/>
      <c r="FKU88" s="40"/>
      <c r="FKV88" s="36"/>
      <c r="FKW88" s="35"/>
      <c r="FLA88" s="42"/>
      <c r="FLB88" s="43"/>
      <c r="FLC88" s="32"/>
      <c r="FLG88" s="44"/>
      <c r="FLI88" s="33"/>
      <c r="FLL88" s="40"/>
      <c r="FLM88" s="33"/>
      <c r="FLN88" s="40"/>
      <c r="FLO88" s="45"/>
      <c r="FLP88" s="40"/>
      <c r="FLQ88" s="36"/>
      <c r="FLR88" s="35"/>
      <c r="FLV88" s="42"/>
      <c r="FLW88" s="43"/>
      <c r="FLX88" s="32"/>
      <c r="FMB88" s="44"/>
      <c r="FMD88" s="33"/>
      <c r="FMG88" s="40"/>
      <c r="FMH88" s="33"/>
      <c r="FMI88" s="40"/>
      <c r="FMJ88" s="45"/>
      <c r="FMK88" s="40"/>
      <c r="FML88" s="36"/>
      <c r="FMM88" s="35"/>
      <c r="FMQ88" s="42"/>
      <c r="FMR88" s="43"/>
      <c r="FMS88" s="32"/>
      <c r="FMW88" s="44"/>
      <c r="FMY88" s="33"/>
      <c r="FNB88" s="40"/>
      <c r="FNC88" s="33"/>
      <c r="FND88" s="40"/>
      <c r="FNE88" s="45"/>
      <c r="FNF88" s="40"/>
      <c r="FNG88" s="36"/>
      <c r="FNH88" s="35"/>
      <c r="FNL88" s="42"/>
      <c r="FNM88" s="43"/>
      <c r="FNN88" s="32"/>
      <c r="FNR88" s="44"/>
      <c r="FNT88" s="33"/>
      <c r="FNW88" s="40"/>
      <c r="FNX88" s="33"/>
      <c r="FNY88" s="40"/>
      <c r="FNZ88" s="45"/>
      <c r="FOA88" s="40"/>
      <c r="FOB88" s="36"/>
      <c r="FOC88" s="35"/>
      <c r="FOG88" s="42"/>
      <c r="FOH88" s="43"/>
      <c r="FOI88" s="32"/>
      <c r="FOM88" s="44"/>
      <c r="FOO88" s="33"/>
      <c r="FOR88" s="40"/>
      <c r="FOS88" s="33"/>
      <c r="FOT88" s="40"/>
      <c r="FOU88" s="45"/>
      <c r="FOV88" s="40"/>
      <c r="FOW88" s="36"/>
      <c r="FOX88" s="35"/>
      <c r="FPB88" s="42"/>
      <c r="FPC88" s="43"/>
      <c r="FPD88" s="32"/>
      <c r="FPH88" s="44"/>
      <c r="FPJ88" s="33"/>
      <c r="FPM88" s="40"/>
      <c r="FPN88" s="33"/>
      <c r="FPO88" s="40"/>
      <c r="FPP88" s="45"/>
      <c r="FPQ88" s="40"/>
      <c r="FPR88" s="36"/>
      <c r="FPS88" s="35"/>
      <c r="FPW88" s="42"/>
      <c r="FPX88" s="43"/>
      <c r="FPY88" s="32"/>
      <c r="FQC88" s="44"/>
      <c r="FQE88" s="33"/>
      <c r="FQH88" s="40"/>
      <c r="FQI88" s="33"/>
      <c r="FQJ88" s="40"/>
      <c r="FQK88" s="45"/>
      <c r="FQL88" s="40"/>
      <c r="FQM88" s="36"/>
      <c r="FQN88" s="35"/>
      <c r="FQR88" s="42"/>
      <c r="FQS88" s="43"/>
      <c r="FQT88" s="32"/>
      <c r="FQX88" s="44"/>
      <c r="FQZ88" s="33"/>
      <c r="FRC88" s="40"/>
      <c r="FRD88" s="33"/>
      <c r="FRE88" s="40"/>
      <c r="FRF88" s="45"/>
      <c r="FRG88" s="40"/>
      <c r="FRH88" s="36"/>
      <c r="FRI88" s="35"/>
      <c r="FRM88" s="42"/>
      <c r="FRN88" s="43"/>
      <c r="FRO88" s="32"/>
      <c r="FRS88" s="44"/>
      <c r="FRU88" s="33"/>
      <c r="FRX88" s="40"/>
      <c r="FRY88" s="33"/>
      <c r="FRZ88" s="40"/>
      <c r="FSA88" s="45"/>
      <c r="FSB88" s="40"/>
      <c r="FSC88" s="36"/>
      <c r="FSD88" s="35"/>
      <c r="FSH88" s="42"/>
      <c r="FSI88" s="43"/>
      <c r="FSJ88" s="32"/>
      <c r="FSN88" s="44"/>
      <c r="FSP88" s="33"/>
      <c r="FSS88" s="40"/>
      <c r="FST88" s="33"/>
      <c r="FSU88" s="40"/>
      <c r="FSV88" s="45"/>
      <c r="FSW88" s="40"/>
      <c r="FSX88" s="36"/>
      <c r="FSY88" s="35"/>
      <c r="FTC88" s="42"/>
      <c r="FTD88" s="43"/>
      <c r="FTE88" s="32"/>
      <c r="FTI88" s="44"/>
      <c r="FTK88" s="33"/>
      <c r="FTN88" s="40"/>
      <c r="FTO88" s="33"/>
      <c r="FTP88" s="40"/>
      <c r="FTQ88" s="45"/>
      <c r="FTR88" s="40"/>
      <c r="FTS88" s="36"/>
      <c r="FTT88" s="35"/>
      <c r="FTX88" s="42"/>
      <c r="FTY88" s="43"/>
      <c r="FTZ88" s="32"/>
      <c r="FUD88" s="44"/>
      <c r="FUF88" s="33"/>
      <c r="FUI88" s="40"/>
      <c r="FUJ88" s="33"/>
      <c r="FUK88" s="40"/>
      <c r="FUL88" s="45"/>
      <c r="FUM88" s="40"/>
      <c r="FUN88" s="36"/>
      <c r="FUO88" s="35"/>
      <c r="FUS88" s="42"/>
      <c r="FUT88" s="43"/>
      <c r="FUU88" s="32"/>
      <c r="FUY88" s="44"/>
      <c r="FVA88" s="33"/>
      <c r="FVD88" s="40"/>
      <c r="FVE88" s="33"/>
      <c r="FVF88" s="40"/>
      <c r="FVG88" s="45"/>
      <c r="FVH88" s="40"/>
      <c r="FVI88" s="36"/>
      <c r="FVJ88" s="35"/>
      <c r="FVN88" s="42"/>
      <c r="FVO88" s="43"/>
      <c r="FVP88" s="32"/>
      <c r="FVT88" s="44"/>
      <c r="FVV88" s="33"/>
      <c r="FVY88" s="40"/>
      <c r="FVZ88" s="33"/>
      <c r="FWA88" s="40"/>
      <c r="FWB88" s="45"/>
      <c r="FWC88" s="40"/>
      <c r="FWD88" s="36"/>
      <c r="FWE88" s="35"/>
      <c r="FWI88" s="42"/>
      <c r="FWJ88" s="43"/>
      <c r="FWK88" s="32"/>
      <c r="FWO88" s="44"/>
      <c r="FWQ88" s="33"/>
      <c r="FWT88" s="40"/>
      <c r="FWU88" s="33"/>
      <c r="FWV88" s="40"/>
      <c r="FWW88" s="45"/>
      <c r="FWX88" s="40"/>
      <c r="FWY88" s="36"/>
      <c r="FWZ88" s="35"/>
      <c r="FXD88" s="42"/>
      <c r="FXE88" s="43"/>
      <c r="FXF88" s="32"/>
      <c r="FXJ88" s="44"/>
      <c r="FXL88" s="33"/>
      <c r="FXO88" s="40"/>
      <c r="FXP88" s="33"/>
      <c r="FXQ88" s="40"/>
      <c r="FXR88" s="45"/>
      <c r="FXS88" s="40"/>
      <c r="FXT88" s="36"/>
      <c r="FXU88" s="35"/>
      <c r="FXY88" s="42"/>
      <c r="FXZ88" s="43"/>
      <c r="FYA88" s="32"/>
      <c r="FYE88" s="44"/>
      <c r="FYG88" s="33"/>
      <c r="FYJ88" s="40"/>
      <c r="FYK88" s="33"/>
      <c r="FYL88" s="40"/>
      <c r="FYM88" s="45"/>
      <c r="FYN88" s="40"/>
      <c r="FYO88" s="36"/>
      <c r="FYP88" s="35"/>
      <c r="FYT88" s="42"/>
      <c r="FYU88" s="43"/>
      <c r="FYV88" s="32"/>
      <c r="FYZ88" s="44"/>
      <c r="FZB88" s="33"/>
      <c r="FZE88" s="40"/>
      <c r="FZF88" s="33"/>
      <c r="FZG88" s="40"/>
      <c r="FZH88" s="45"/>
      <c r="FZI88" s="40"/>
      <c r="FZJ88" s="36"/>
      <c r="FZK88" s="35"/>
      <c r="FZO88" s="42"/>
      <c r="FZP88" s="43"/>
      <c r="FZQ88" s="32"/>
      <c r="FZU88" s="44"/>
      <c r="FZW88" s="33"/>
      <c r="FZZ88" s="40"/>
      <c r="GAA88" s="33"/>
      <c r="GAB88" s="40"/>
      <c r="GAC88" s="45"/>
      <c r="GAD88" s="40"/>
      <c r="GAE88" s="36"/>
      <c r="GAF88" s="35"/>
      <c r="GAJ88" s="42"/>
      <c r="GAK88" s="43"/>
      <c r="GAL88" s="32"/>
      <c r="GAP88" s="44"/>
      <c r="GAR88" s="33"/>
      <c r="GAU88" s="40"/>
      <c r="GAV88" s="33"/>
      <c r="GAW88" s="40"/>
      <c r="GAX88" s="45"/>
      <c r="GAY88" s="40"/>
      <c r="GAZ88" s="36"/>
      <c r="GBA88" s="35"/>
      <c r="GBE88" s="42"/>
      <c r="GBF88" s="43"/>
      <c r="GBG88" s="32"/>
      <c r="GBK88" s="44"/>
      <c r="GBM88" s="33"/>
      <c r="GBP88" s="40"/>
      <c r="GBQ88" s="33"/>
      <c r="GBR88" s="40"/>
      <c r="GBS88" s="45"/>
      <c r="GBT88" s="40"/>
      <c r="GBU88" s="36"/>
      <c r="GBV88" s="35"/>
      <c r="GBZ88" s="42"/>
      <c r="GCA88" s="43"/>
      <c r="GCB88" s="32"/>
      <c r="GCF88" s="44"/>
      <c r="GCH88" s="33"/>
      <c r="GCK88" s="40"/>
      <c r="GCL88" s="33"/>
      <c r="GCM88" s="40"/>
      <c r="GCN88" s="45"/>
      <c r="GCO88" s="40"/>
      <c r="GCP88" s="36"/>
      <c r="GCQ88" s="35"/>
      <c r="GCU88" s="42"/>
      <c r="GCV88" s="43"/>
      <c r="GCW88" s="32"/>
      <c r="GDA88" s="44"/>
      <c r="GDC88" s="33"/>
      <c r="GDF88" s="40"/>
      <c r="GDG88" s="33"/>
      <c r="GDH88" s="40"/>
      <c r="GDI88" s="45"/>
      <c r="GDJ88" s="40"/>
      <c r="GDK88" s="36"/>
      <c r="GDL88" s="35"/>
      <c r="GDP88" s="42"/>
      <c r="GDQ88" s="43"/>
      <c r="GDR88" s="32"/>
      <c r="GDV88" s="44"/>
      <c r="GDX88" s="33"/>
      <c r="GEA88" s="40"/>
      <c r="GEB88" s="33"/>
      <c r="GEC88" s="40"/>
      <c r="GED88" s="45"/>
      <c r="GEE88" s="40"/>
      <c r="GEF88" s="36"/>
      <c r="GEG88" s="35"/>
      <c r="GEK88" s="42"/>
      <c r="GEL88" s="43"/>
      <c r="GEM88" s="32"/>
      <c r="GEQ88" s="44"/>
      <c r="GES88" s="33"/>
      <c r="GEV88" s="40"/>
      <c r="GEW88" s="33"/>
      <c r="GEX88" s="40"/>
      <c r="GEY88" s="45"/>
      <c r="GEZ88" s="40"/>
      <c r="GFA88" s="36"/>
      <c r="GFB88" s="35"/>
      <c r="GFF88" s="42"/>
      <c r="GFG88" s="43"/>
      <c r="GFH88" s="32"/>
      <c r="GFL88" s="44"/>
      <c r="GFN88" s="33"/>
      <c r="GFQ88" s="40"/>
      <c r="GFR88" s="33"/>
      <c r="GFS88" s="40"/>
      <c r="GFT88" s="45"/>
      <c r="GFU88" s="40"/>
      <c r="GFV88" s="36"/>
      <c r="GFW88" s="35"/>
      <c r="GGA88" s="42"/>
      <c r="GGB88" s="43"/>
      <c r="GGC88" s="32"/>
      <c r="GGG88" s="44"/>
      <c r="GGI88" s="33"/>
      <c r="GGL88" s="40"/>
      <c r="GGM88" s="33"/>
      <c r="GGN88" s="40"/>
      <c r="GGO88" s="45"/>
      <c r="GGP88" s="40"/>
      <c r="GGQ88" s="36"/>
      <c r="GGR88" s="35"/>
      <c r="GGV88" s="42"/>
      <c r="GGW88" s="43"/>
      <c r="GGX88" s="32"/>
      <c r="GHB88" s="44"/>
      <c r="GHD88" s="33"/>
      <c r="GHG88" s="40"/>
      <c r="GHH88" s="33"/>
      <c r="GHI88" s="40"/>
      <c r="GHJ88" s="45"/>
      <c r="GHK88" s="40"/>
      <c r="GHL88" s="36"/>
      <c r="GHM88" s="35"/>
      <c r="GHQ88" s="42"/>
      <c r="GHR88" s="43"/>
      <c r="GHS88" s="32"/>
      <c r="GHW88" s="44"/>
      <c r="GHY88" s="33"/>
      <c r="GIB88" s="40"/>
      <c r="GIC88" s="33"/>
      <c r="GID88" s="40"/>
      <c r="GIE88" s="45"/>
      <c r="GIF88" s="40"/>
      <c r="GIG88" s="36"/>
      <c r="GIH88" s="35"/>
      <c r="GIL88" s="42"/>
      <c r="GIM88" s="43"/>
      <c r="GIN88" s="32"/>
      <c r="GIR88" s="44"/>
      <c r="GIT88" s="33"/>
      <c r="GIW88" s="40"/>
      <c r="GIX88" s="33"/>
      <c r="GIY88" s="40"/>
      <c r="GIZ88" s="45"/>
      <c r="GJA88" s="40"/>
      <c r="GJB88" s="36"/>
      <c r="GJC88" s="35"/>
      <c r="GJG88" s="42"/>
      <c r="GJH88" s="43"/>
      <c r="GJI88" s="32"/>
      <c r="GJM88" s="44"/>
      <c r="GJO88" s="33"/>
      <c r="GJR88" s="40"/>
      <c r="GJS88" s="33"/>
      <c r="GJT88" s="40"/>
      <c r="GJU88" s="45"/>
      <c r="GJV88" s="40"/>
      <c r="GJW88" s="36"/>
      <c r="GJX88" s="35"/>
      <c r="GKB88" s="42"/>
      <c r="GKC88" s="43"/>
      <c r="GKD88" s="32"/>
      <c r="GKH88" s="44"/>
      <c r="GKJ88" s="33"/>
      <c r="GKM88" s="40"/>
      <c r="GKN88" s="33"/>
      <c r="GKO88" s="40"/>
      <c r="GKP88" s="45"/>
      <c r="GKQ88" s="40"/>
      <c r="GKR88" s="36"/>
      <c r="GKS88" s="35"/>
      <c r="GKW88" s="42"/>
      <c r="GKX88" s="43"/>
      <c r="GKY88" s="32"/>
      <c r="GLC88" s="44"/>
      <c r="GLE88" s="33"/>
      <c r="GLH88" s="40"/>
      <c r="GLI88" s="33"/>
      <c r="GLJ88" s="40"/>
      <c r="GLK88" s="45"/>
      <c r="GLL88" s="40"/>
      <c r="GLM88" s="36"/>
      <c r="GLN88" s="35"/>
      <c r="GLR88" s="42"/>
      <c r="GLS88" s="43"/>
      <c r="GLT88" s="32"/>
      <c r="GLX88" s="44"/>
      <c r="GLZ88" s="33"/>
      <c r="GMC88" s="40"/>
      <c r="GMD88" s="33"/>
      <c r="GME88" s="40"/>
      <c r="GMF88" s="45"/>
      <c r="GMG88" s="40"/>
      <c r="GMH88" s="36"/>
      <c r="GMI88" s="35"/>
      <c r="GMM88" s="42"/>
      <c r="GMN88" s="43"/>
      <c r="GMO88" s="32"/>
      <c r="GMS88" s="44"/>
      <c r="GMU88" s="33"/>
      <c r="GMX88" s="40"/>
      <c r="GMY88" s="33"/>
      <c r="GMZ88" s="40"/>
      <c r="GNA88" s="45"/>
      <c r="GNB88" s="40"/>
      <c r="GNC88" s="36"/>
      <c r="GND88" s="35"/>
      <c r="GNH88" s="42"/>
      <c r="GNI88" s="43"/>
      <c r="GNJ88" s="32"/>
      <c r="GNN88" s="44"/>
      <c r="GNP88" s="33"/>
      <c r="GNS88" s="40"/>
      <c r="GNT88" s="33"/>
      <c r="GNU88" s="40"/>
      <c r="GNV88" s="45"/>
      <c r="GNW88" s="40"/>
      <c r="GNX88" s="36"/>
      <c r="GNY88" s="35"/>
      <c r="GOC88" s="42"/>
      <c r="GOD88" s="43"/>
      <c r="GOE88" s="32"/>
      <c r="GOI88" s="44"/>
      <c r="GOK88" s="33"/>
      <c r="GON88" s="40"/>
      <c r="GOO88" s="33"/>
      <c r="GOP88" s="40"/>
      <c r="GOQ88" s="45"/>
      <c r="GOR88" s="40"/>
      <c r="GOS88" s="36"/>
      <c r="GOT88" s="35"/>
      <c r="GOX88" s="42"/>
      <c r="GOY88" s="43"/>
      <c r="GOZ88" s="32"/>
      <c r="GPD88" s="44"/>
      <c r="GPF88" s="33"/>
      <c r="GPI88" s="40"/>
      <c r="GPJ88" s="33"/>
      <c r="GPK88" s="40"/>
      <c r="GPL88" s="45"/>
      <c r="GPM88" s="40"/>
      <c r="GPN88" s="36"/>
      <c r="GPO88" s="35"/>
      <c r="GPS88" s="42"/>
      <c r="GPT88" s="43"/>
      <c r="GPU88" s="32"/>
      <c r="GPY88" s="44"/>
      <c r="GQA88" s="33"/>
      <c r="GQD88" s="40"/>
      <c r="GQE88" s="33"/>
      <c r="GQF88" s="40"/>
      <c r="GQG88" s="45"/>
      <c r="GQH88" s="40"/>
      <c r="GQI88" s="36"/>
      <c r="GQJ88" s="35"/>
      <c r="GQN88" s="42"/>
      <c r="GQO88" s="43"/>
      <c r="GQP88" s="32"/>
      <c r="GQT88" s="44"/>
      <c r="GQV88" s="33"/>
      <c r="GQY88" s="40"/>
      <c r="GQZ88" s="33"/>
      <c r="GRA88" s="40"/>
      <c r="GRB88" s="45"/>
      <c r="GRC88" s="40"/>
      <c r="GRD88" s="36"/>
      <c r="GRE88" s="35"/>
      <c r="GRI88" s="42"/>
      <c r="GRJ88" s="43"/>
      <c r="GRK88" s="32"/>
      <c r="GRO88" s="44"/>
      <c r="GRQ88" s="33"/>
      <c r="GRT88" s="40"/>
      <c r="GRU88" s="33"/>
      <c r="GRV88" s="40"/>
      <c r="GRW88" s="45"/>
      <c r="GRX88" s="40"/>
      <c r="GRY88" s="36"/>
      <c r="GRZ88" s="35"/>
      <c r="GSD88" s="42"/>
      <c r="GSE88" s="43"/>
      <c r="GSF88" s="32"/>
      <c r="GSJ88" s="44"/>
      <c r="GSL88" s="33"/>
      <c r="GSO88" s="40"/>
      <c r="GSP88" s="33"/>
      <c r="GSQ88" s="40"/>
      <c r="GSR88" s="45"/>
      <c r="GSS88" s="40"/>
      <c r="GST88" s="36"/>
      <c r="GSU88" s="35"/>
      <c r="GSY88" s="42"/>
      <c r="GSZ88" s="43"/>
      <c r="GTA88" s="32"/>
      <c r="GTE88" s="44"/>
      <c r="GTG88" s="33"/>
      <c r="GTJ88" s="40"/>
      <c r="GTK88" s="33"/>
      <c r="GTL88" s="40"/>
      <c r="GTM88" s="45"/>
      <c r="GTN88" s="40"/>
      <c r="GTO88" s="36"/>
      <c r="GTP88" s="35"/>
      <c r="GTT88" s="42"/>
      <c r="GTU88" s="43"/>
      <c r="GTV88" s="32"/>
      <c r="GTZ88" s="44"/>
      <c r="GUB88" s="33"/>
      <c r="GUE88" s="40"/>
      <c r="GUF88" s="33"/>
      <c r="GUG88" s="40"/>
      <c r="GUH88" s="45"/>
      <c r="GUI88" s="40"/>
      <c r="GUJ88" s="36"/>
      <c r="GUK88" s="35"/>
      <c r="GUO88" s="42"/>
      <c r="GUP88" s="43"/>
      <c r="GUQ88" s="32"/>
      <c r="GUU88" s="44"/>
      <c r="GUW88" s="33"/>
      <c r="GUZ88" s="40"/>
      <c r="GVA88" s="33"/>
      <c r="GVB88" s="40"/>
      <c r="GVC88" s="45"/>
      <c r="GVD88" s="40"/>
      <c r="GVE88" s="36"/>
      <c r="GVF88" s="35"/>
      <c r="GVJ88" s="42"/>
      <c r="GVK88" s="43"/>
      <c r="GVL88" s="32"/>
      <c r="GVP88" s="44"/>
      <c r="GVR88" s="33"/>
      <c r="GVU88" s="40"/>
      <c r="GVV88" s="33"/>
      <c r="GVW88" s="40"/>
      <c r="GVX88" s="45"/>
      <c r="GVY88" s="40"/>
      <c r="GVZ88" s="36"/>
      <c r="GWA88" s="35"/>
      <c r="GWE88" s="42"/>
      <c r="GWF88" s="43"/>
      <c r="GWG88" s="32"/>
      <c r="GWK88" s="44"/>
      <c r="GWM88" s="33"/>
      <c r="GWP88" s="40"/>
      <c r="GWQ88" s="33"/>
      <c r="GWR88" s="40"/>
      <c r="GWS88" s="45"/>
      <c r="GWT88" s="40"/>
      <c r="GWU88" s="36"/>
      <c r="GWV88" s="35"/>
      <c r="GWZ88" s="42"/>
      <c r="GXA88" s="43"/>
      <c r="GXB88" s="32"/>
      <c r="GXF88" s="44"/>
      <c r="GXH88" s="33"/>
      <c r="GXK88" s="40"/>
      <c r="GXL88" s="33"/>
      <c r="GXM88" s="40"/>
      <c r="GXN88" s="45"/>
      <c r="GXO88" s="40"/>
      <c r="GXP88" s="36"/>
      <c r="GXQ88" s="35"/>
      <c r="GXU88" s="42"/>
      <c r="GXV88" s="43"/>
      <c r="GXW88" s="32"/>
      <c r="GYA88" s="44"/>
      <c r="GYC88" s="33"/>
      <c r="GYF88" s="40"/>
      <c r="GYG88" s="33"/>
      <c r="GYH88" s="40"/>
      <c r="GYI88" s="45"/>
      <c r="GYJ88" s="40"/>
      <c r="GYK88" s="36"/>
      <c r="GYL88" s="35"/>
      <c r="GYP88" s="42"/>
      <c r="GYQ88" s="43"/>
      <c r="GYR88" s="32"/>
      <c r="GYV88" s="44"/>
      <c r="GYX88" s="33"/>
      <c r="GZA88" s="40"/>
      <c r="GZB88" s="33"/>
      <c r="GZC88" s="40"/>
      <c r="GZD88" s="45"/>
      <c r="GZE88" s="40"/>
      <c r="GZF88" s="36"/>
      <c r="GZG88" s="35"/>
      <c r="GZK88" s="42"/>
      <c r="GZL88" s="43"/>
      <c r="GZM88" s="32"/>
      <c r="GZQ88" s="44"/>
      <c r="GZS88" s="33"/>
      <c r="GZV88" s="40"/>
      <c r="GZW88" s="33"/>
      <c r="GZX88" s="40"/>
      <c r="GZY88" s="45"/>
      <c r="GZZ88" s="40"/>
      <c r="HAA88" s="36"/>
      <c r="HAB88" s="35"/>
      <c r="HAF88" s="42"/>
      <c r="HAG88" s="43"/>
      <c r="HAH88" s="32"/>
      <c r="HAL88" s="44"/>
      <c r="HAN88" s="33"/>
      <c r="HAQ88" s="40"/>
      <c r="HAR88" s="33"/>
      <c r="HAS88" s="40"/>
      <c r="HAT88" s="45"/>
      <c r="HAU88" s="40"/>
      <c r="HAV88" s="36"/>
      <c r="HAW88" s="35"/>
      <c r="HBA88" s="42"/>
      <c r="HBB88" s="43"/>
      <c r="HBC88" s="32"/>
      <c r="HBG88" s="44"/>
      <c r="HBI88" s="33"/>
      <c r="HBL88" s="40"/>
      <c r="HBM88" s="33"/>
      <c r="HBN88" s="40"/>
      <c r="HBO88" s="45"/>
      <c r="HBP88" s="40"/>
      <c r="HBQ88" s="36"/>
      <c r="HBR88" s="35"/>
      <c r="HBV88" s="42"/>
      <c r="HBW88" s="43"/>
      <c r="HBX88" s="32"/>
      <c r="HCB88" s="44"/>
      <c r="HCD88" s="33"/>
      <c r="HCG88" s="40"/>
      <c r="HCH88" s="33"/>
      <c r="HCI88" s="40"/>
      <c r="HCJ88" s="45"/>
      <c r="HCK88" s="40"/>
      <c r="HCL88" s="36"/>
      <c r="HCM88" s="35"/>
      <c r="HCQ88" s="42"/>
      <c r="HCR88" s="43"/>
      <c r="HCS88" s="32"/>
      <c r="HCW88" s="44"/>
      <c r="HCY88" s="33"/>
      <c r="HDB88" s="40"/>
      <c r="HDC88" s="33"/>
      <c r="HDD88" s="40"/>
      <c r="HDE88" s="45"/>
      <c r="HDF88" s="40"/>
      <c r="HDG88" s="36"/>
      <c r="HDH88" s="35"/>
      <c r="HDL88" s="42"/>
      <c r="HDM88" s="43"/>
      <c r="HDN88" s="32"/>
      <c r="HDR88" s="44"/>
      <c r="HDT88" s="33"/>
      <c r="HDW88" s="40"/>
      <c r="HDX88" s="33"/>
      <c r="HDY88" s="40"/>
      <c r="HDZ88" s="45"/>
      <c r="HEA88" s="40"/>
      <c r="HEB88" s="36"/>
      <c r="HEC88" s="35"/>
      <c r="HEG88" s="42"/>
      <c r="HEH88" s="43"/>
      <c r="HEI88" s="32"/>
      <c r="HEM88" s="44"/>
      <c r="HEO88" s="33"/>
      <c r="HER88" s="40"/>
      <c r="HES88" s="33"/>
      <c r="HET88" s="40"/>
      <c r="HEU88" s="45"/>
      <c r="HEV88" s="40"/>
      <c r="HEW88" s="36"/>
      <c r="HEX88" s="35"/>
      <c r="HFB88" s="42"/>
      <c r="HFC88" s="43"/>
      <c r="HFD88" s="32"/>
      <c r="HFH88" s="44"/>
      <c r="HFJ88" s="33"/>
      <c r="HFM88" s="40"/>
      <c r="HFN88" s="33"/>
      <c r="HFO88" s="40"/>
      <c r="HFP88" s="45"/>
      <c r="HFQ88" s="40"/>
      <c r="HFR88" s="36"/>
      <c r="HFS88" s="35"/>
      <c r="HFW88" s="42"/>
      <c r="HFX88" s="43"/>
      <c r="HFY88" s="32"/>
      <c r="HGC88" s="44"/>
      <c r="HGE88" s="33"/>
      <c r="HGH88" s="40"/>
      <c r="HGI88" s="33"/>
      <c r="HGJ88" s="40"/>
      <c r="HGK88" s="45"/>
      <c r="HGL88" s="40"/>
      <c r="HGM88" s="36"/>
      <c r="HGN88" s="35"/>
      <c r="HGR88" s="42"/>
      <c r="HGS88" s="43"/>
      <c r="HGT88" s="32"/>
      <c r="HGX88" s="44"/>
      <c r="HGZ88" s="33"/>
      <c r="HHC88" s="40"/>
      <c r="HHD88" s="33"/>
      <c r="HHE88" s="40"/>
      <c r="HHF88" s="45"/>
      <c r="HHG88" s="40"/>
      <c r="HHH88" s="36"/>
      <c r="HHI88" s="35"/>
      <c r="HHM88" s="42"/>
      <c r="HHN88" s="43"/>
      <c r="HHO88" s="32"/>
      <c r="HHS88" s="44"/>
      <c r="HHU88" s="33"/>
      <c r="HHX88" s="40"/>
      <c r="HHY88" s="33"/>
      <c r="HHZ88" s="40"/>
      <c r="HIA88" s="45"/>
      <c r="HIB88" s="40"/>
      <c r="HIC88" s="36"/>
      <c r="HID88" s="35"/>
      <c r="HIH88" s="42"/>
      <c r="HII88" s="43"/>
      <c r="HIJ88" s="32"/>
      <c r="HIN88" s="44"/>
      <c r="HIP88" s="33"/>
      <c r="HIS88" s="40"/>
      <c r="HIT88" s="33"/>
      <c r="HIU88" s="40"/>
      <c r="HIV88" s="45"/>
      <c r="HIW88" s="40"/>
      <c r="HIX88" s="36"/>
      <c r="HIY88" s="35"/>
      <c r="HJC88" s="42"/>
      <c r="HJD88" s="43"/>
      <c r="HJE88" s="32"/>
      <c r="HJI88" s="44"/>
      <c r="HJK88" s="33"/>
      <c r="HJN88" s="40"/>
      <c r="HJO88" s="33"/>
      <c r="HJP88" s="40"/>
      <c r="HJQ88" s="45"/>
      <c r="HJR88" s="40"/>
      <c r="HJS88" s="36"/>
      <c r="HJT88" s="35"/>
      <c r="HJX88" s="42"/>
      <c r="HJY88" s="43"/>
      <c r="HJZ88" s="32"/>
      <c r="HKD88" s="44"/>
      <c r="HKF88" s="33"/>
      <c r="HKI88" s="40"/>
      <c r="HKJ88" s="33"/>
      <c r="HKK88" s="40"/>
      <c r="HKL88" s="45"/>
      <c r="HKM88" s="40"/>
      <c r="HKN88" s="36"/>
      <c r="HKO88" s="35"/>
      <c r="HKS88" s="42"/>
      <c r="HKT88" s="43"/>
      <c r="HKU88" s="32"/>
      <c r="HKY88" s="44"/>
      <c r="HLA88" s="33"/>
      <c r="HLD88" s="40"/>
      <c r="HLE88" s="33"/>
      <c r="HLF88" s="40"/>
      <c r="HLG88" s="45"/>
      <c r="HLH88" s="40"/>
      <c r="HLI88" s="36"/>
      <c r="HLJ88" s="35"/>
      <c r="HLN88" s="42"/>
      <c r="HLO88" s="43"/>
      <c r="HLP88" s="32"/>
      <c r="HLT88" s="44"/>
      <c r="HLV88" s="33"/>
      <c r="HLY88" s="40"/>
      <c r="HLZ88" s="33"/>
      <c r="HMA88" s="40"/>
      <c r="HMB88" s="45"/>
      <c r="HMC88" s="40"/>
      <c r="HMD88" s="36"/>
      <c r="HME88" s="35"/>
      <c r="HMI88" s="42"/>
      <c r="HMJ88" s="43"/>
      <c r="HMK88" s="32"/>
      <c r="HMO88" s="44"/>
      <c r="HMQ88" s="33"/>
      <c r="HMT88" s="40"/>
      <c r="HMU88" s="33"/>
      <c r="HMV88" s="40"/>
      <c r="HMW88" s="45"/>
      <c r="HMX88" s="40"/>
      <c r="HMY88" s="36"/>
      <c r="HMZ88" s="35"/>
      <c r="HND88" s="42"/>
      <c r="HNE88" s="43"/>
      <c r="HNF88" s="32"/>
      <c r="HNJ88" s="44"/>
      <c r="HNL88" s="33"/>
      <c r="HNO88" s="40"/>
      <c r="HNP88" s="33"/>
      <c r="HNQ88" s="40"/>
      <c r="HNR88" s="45"/>
      <c r="HNS88" s="40"/>
      <c r="HNT88" s="36"/>
      <c r="HNU88" s="35"/>
      <c r="HNY88" s="42"/>
      <c r="HNZ88" s="43"/>
      <c r="HOA88" s="32"/>
      <c r="HOE88" s="44"/>
      <c r="HOG88" s="33"/>
      <c r="HOJ88" s="40"/>
      <c r="HOK88" s="33"/>
      <c r="HOL88" s="40"/>
      <c r="HOM88" s="45"/>
      <c r="HON88" s="40"/>
      <c r="HOO88" s="36"/>
      <c r="HOP88" s="35"/>
      <c r="HOT88" s="42"/>
      <c r="HOU88" s="43"/>
      <c r="HOV88" s="32"/>
      <c r="HOZ88" s="44"/>
      <c r="HPB88" s="33"/>
      <c r="HPE88" s="40"/>
      <c r="HPF88" s="33"/>
      <c r="HPG88" s="40"/>
      <c r="HPH88" s="45"/>
      <c r="HPI88" s="40"/>
      <c r="HPJ88" s="36"/>
      <c r="HPK88" s="35"/>
      <c r="HPO88" s="42"/>
      <c r="HPP88" s="43"/>
      <c r="HPQ88" s="32"/>
      <c r="HPU88" s="44"/>
      <c r="HPW88" s="33"/>
      <c r="HPZ88" s="40"/>
      <c r="HQA88" s="33"/>
      <c r="HQB88" s="40"/>
      <c r="HQC88" s="45"/>
      <c r="HQD88" s="40"/>
      <c r="HQE88" s="36"/>
      <c r="HQF88" s="35"/>
      <c r="HQJ88" s="42"/>
      <c r="HQK88" s="43"/>
      <c r="HQL88" s="32"/>
      <c r="HQP88" s="44"/>
      <c r="HQR88" s="33"/>
      <c r="HQU88" s="40"/>
      <c r="HQV88" s="33"/>
      <c r="HQW88" s="40"/>
      <c r="HQX88" s="45"/>
      <c r="HQY88" s="40"/>
      <c r="HQZ88" s="36"/>
      <c r="HRA88" s="35"/>
      <c r="HRE88" s="42"/>
      <c r="HRF88" s="43"/>
      <c r="HRG88" s="32"/>
      <c r="HRK88" s="44"/>
      <c r="HRM88" s="33"/>
      <c r="HRP88" s="40"/>
      <c r="HRQ88" s="33"/>
      <c r="HRR88" s="40"/>
      <c r="HRS88" s="45"/>
      <c r="HRT88" s="40"/>
      <c r="HRU88" s="36"/>
      <c r="HRV88" s="35"/>
      <c r="HRZ88" s="42"/>
      <c r="HSA88" s="43"/>
      <c r="HSB88" s="32"/>
      <c r="HSF88" s="44"/>
      <c r="HSH88" s="33"/>
      <c r="HSK88" s="40"/>
      <c r="HSL88" s="33"/>
      <c r="HSM88" s="40"/>
      <c r="HSN88" s="45"/>
      <c r="HSO88" s="40"/>
      <c r="HSP88" s="36"/>
      <c r="HSQ88" s="35"/>
      <c r="HSU88" s="42"/>
      <c r="HSV88" s="43"/>
      <c r="HSW88" s="32"/>
      <c r="HTA88" s="44"/>
      <c r="HTC88" s="33"/>
      <c r="HTF88" s="40"/>
      <c r="HTG88" s="33"/>
      <c r="HTH88" s="40"/>
      <c r="HTI88" s="45"/>
      <c r="HTJ88" s="40"/>
      <c r="HTK88" s="36"/>
      <c r="HTL88" s="35"/>
      <c r="HTP88" s="42"/>
      <c r="HTQ88" s="43"/>
      <c r="HTR88" s="32"/>
      <c r="HTV88" s="44"/>
      <c r="HTX88" s="33"/>
      <c r="HUA88" s="40"/>
      <c r="HUB88" s="33"/>
      <c r="HUC88" s="40"/>
      <c r="HUD88" s="45"/>
      <c r="HUE88" s="40"/>
      <c r="HUF88" s="36"/>
      <c r="HUG88" s="35"/>
      <c r="HUK88" s="42"/>
      <c r="HUL88" s="43"/>
      <c r="HUM88" s="32"/>
      <c r="HUQ88" s="44"/>
      <c r="HUS88" s="33"/>
      <c r="HUV88" s="40"/>
      <c r="HUW88" s="33"/>
      <c r="HUX88" s="40"/>
      <c r="HUY88" s="45"/>
      <c r="HUZ88" s="40"/>
      <c r="HVA88" s="36"/>
      <c r="HVB88" s="35"/>
      <c r="HVF88" s="42"/>
      <c r="HVG88" s="43"/>
      <c r="HVH88" s="32"/>
      <c r="HVL88" s="44"/>
      <c r="HVN88" s="33"/>
      <c r="HVQ88" s="40"/>
      <c r="HVR88" s="33"/>
      <c r="HVS88" s="40"/>
      <c r="HVT88" s="45"/>
      <c r="HVU88" s="40"/>
      <c r="HVV88" s="36"/>
      <c r="HVW88" s="35"/>
      <c r="HWA88" s="42"/>
      <c r="HWB88" s="43"/>
      <c r="HWC88" s="32"/>
      <c r="HWG88" s="44"/>
      <c r="HWI88" s="33"/>
      <c r="HWL88" s="40"/>
      <c r="HWM88" s="33"/>
      <c r="HWN88" s="40"/>
      <c r="HWO88" s="45"/>
      <c r="HWP88" s="40"/>
      <c r="HWQ88" s="36"/>
      <c r="HWR88" s="35"/>
      <c r="HWV88" s="42"/>
      <c r="HWW88" s="43"/>
      <c r="HWX88" s="32"/>
      <c r="HXB88" s="44"/>
      <c r="HXD88" s="33"/>
      <c r="HXG88" s="40"/>
      <c r="HXH88" s="33"/>
      <c r="HXI88" s="40"/>
      <c r="HXJ88" s="45"/>
      <c r="HXK88" s="40"/>
      <c r="HXL88" s="36"/>
      <c r="HXM88" s="35"/>
      <c r="HXQ88" s="42"/>
      <c r="HXR88" s="43"/>
      <c r="HXS88" s="32"/>
      <c r="HXW88" s="44"/>
      <c r="HXY88" s="33"/>
      <c r="HYB88" s="40"/>
      <c r="HYC88" s="33"/>
      <c r="HYD88" s="40"/>
      <c r="HYE88" s="45"/>
      <c r="HYF88" s="40"/>
      <c r="HYG88" s="36"/>
      <c r="HYH88" s="35"/>
      <c r="HYL88" s="42"/>
      <c r="HYM88" s="43"/>
      <c r="HYN88" s="32"/>
      <c r="HYR88" s="44"/>
      <c r="HYT88" s="33"/>
      <c r="HYW88" s="40"/>
      <c r="HYX88" s="33"/>
      <c r="HYY88" s="40"/>
      <c r="HYZ88" s="45"/>
      <c r="HZA88" s="40"/>
      <c r="HZB88" s="36"/>
      <c r="HZC88" s="35"/>
      <c r="HZG88" s="42"/>
      <c r="HZH88" s="43"/>
      <c r="HZI88" s="32"/>
      <c r="HZM88" s="44"/>
      <c r="HZO88" s="33"/>
      <c r="HZR88" s="40"/>
      <c r="HZS88" s="33"/>
      <c r="HZT88" s="40"/>
      <c r="HZU88" s="45"/>
      <c r="HZV88" s="40"/>
      <c r="HZW88" s="36"/>
      <c r="HZX88" s="35"/>
      <c r="IAB88" s="42"/>
      <c r="IAC88" s="43"/>
      <c r="IAD88" s="32"/>
      <c r="IAH88" s="44"/>
      <c r="IAJ88" s="33"/>
      <c r="IAM88" s="40"/>
      <c r="IAN88" s="33"/>
      <c r="IAO88" s="40"/>
      <c r="IAP88" s="45"/>
      <c r="IAQ88" s="40"/>
      <c r="IAR88" s="36"/>
      <c r="IAS88" s="35"/>
      <c r="IAW88" s="42"/>
      <c r="IAX88" s="43"/>
      <c r="IAY88" s="32"/>
      <c r="IBC88" s="44"/>
      <c r="IBE88" s="33"/>
      <c r="IBH88" s="40"/>
      <c r="IBI88" s="33"/>
      <c r="IBJ88" s="40"/>
      <c r="IBK88" s="45"/>
      <c r="IBL88" s="40"/>
      <c r="IBM88" s="36"/>
      <c r="IBN88" s="35"/>
      <c r="IBR88" s="42"/>
      <c r="IBS88" s="43"/>
      <c r="IBT88" s="32"/>
      <c r="IBX88" s="44"/>
      <c r="IBZ88" s="33"/>
      <c r="ICC88" s="40"/>
      <c r="ICD88" s="33"/>
      <c r="ICE88" s="40"/>
      <c r="ICF88" s="45"/>
      <c r="ICG88" s="40"/>
      <c r="ICH88" s="36"/>
      <c r="ICI88" s="35"/>
      <c r="ICM88" s="42"/>
      <c r="ICN88" s="43"/>
      <c r="ICO88" s="32"/>
      <c r="ICS88" s="44"/>
      <c r="ICU88" s="33"/>
      <c r="ICX88" s="40"/>
      <c r="ICY88" s="33"/>
      <c r="ICZ88" s="40"/>
      <c r="IDA88" s="45"/>
      <c r="IDB88" s="40"/>
      <c r="IDC88" s="36"/>
      <c r="IDD88" s="35"/>
      <c r="IDH88" s="42"/>
      <c r="IDI88" s="43"/>
      <c r="IDJ88" s="32"/>
      <c r="IDN88" s="44"/>
      <c r="IDP88" s="33"/>
      <c r="IDS88" s="40"/>
      <c r="IDT88" s="33"/>
      <c r="IDU88" s="40"/>
      <c r="IDV88" s="45"/>
      <c r="IDW88" s="40"/>
      <c r="IDX88" s="36"/>
      <c r="IDY88" s="35"/>
      <c r="IEC88" s="42"/>
      <c r="IED88" s="43"/>
      <c r="IEE88" s="32"/>
      <c r="IEI88" s="44"/>
      <c r="IEK88" s="33"/>
      <c r="IEN88" s="40"/>
      <c r="IEO88" s="33"/>
      <c r="IEP88" s="40"/>
      <c r="IEQ88" s="45"/>
      <c r="IER88" s="40"/>
      <c r="IES88" s="36"/>
      <c r="IET88" s="35"/>
      <c r="IEX88" s="42"/>
      <c r="IEY88" s="43"/>
      <c r="IEZ88" s="32"/>
      <c r="IFD88" s="44"/>
      <c r="IFF88" s="33"/>
      <c r="IFI88" s="40"/>
      <c r="IFJ88" s="33"/>
      <c r="IFK88" s="40"/>
      <c r="IFL88" s="45"/>
      <c r="IFM88" s="40"/>
      <c r="IFN88" s="36"/>
      <c r="IFO88" s="35"/>
      <c r="IFS88" s="42"/>
      <c r="IFT88" s="43"/>
      <c r="IFU88" s="32"/>
      <c r="IFY88" s="44"/>
      <c r="IGA88" s="33"/>
      <c r="IGD88" s="40"/>
      <c r="IGE88" s="33"/>
      <c r="IGF88" s="40"/>
      <c r="IGG88" s="45"/>
      <c r="IGH88" s="40"/>
      <c r="IGI88" s="36"/>
      <c r="IGJ88" s="35"/>
      <c r="IGN88" s="42"/>
      <c r="IGO88" s="43"/>
      <c r="IGP88" s="32"/>
      <c r="IGT88" s="44"/>
      <c r="IGV88" s="33"/>
      <c r="IGY88" s="40"/>
      <c r="IGZ88" s="33"/>
      <c r="IHA88" s="40"/>
      <c r="IHB88" s="45"/>
      <c r="IHC88" s="40"/>
      <c r="IHD88" s="36"/>
      <c r="IHE88" s="35"/>
      <c r="IHI88" s="42"/>
      <c r="IHJ88" s="43"/>
      <c r="IHK88" s="32"/>
      <c r="IHO88" s="44"/>
      <c r="IHQ88" s="33"/>
      <c r="IHT88" s="40"/>
      <c r="IHU88" s="33"/>
      <c r="IHV88" s="40"/>
      <c r="IHW88" s="45"/>
      <c r="IHX88" s="40"/>
      <c r="IHY88" s="36"/>
      <c r="IHZ88" s="35"/>
      <c r="IID88" s="42"/>
      <c r="IIE88" s="43"/>
      <c r="IIF88" s="32"/>
      <c r="IIJ88" s="44"/>
      <c r="IIL88" s="33"/>
      <c r="IIO88" s="40"/>
      <c r="IIP88" s="33"/>
      <c r="IIQ88" s="40"/>
      <c r="IIR88" s="45"/>
      <c r="IIS88" s="40"/>
      <c r="IIT88" s="36"/>
      <c r="IIU88" s="35"/>
      <c r="IIY88" s="42"/>
      <c r="IIZ88" s="43"/>
      <c r="IJA88" s="32"/>
      <c r="IJE88" s="44"/>
      <c r="IJG88" s="33"/>
      <c r="IJJ88" s="40"/>
      <c r="IJK88" s="33"/>
      <c r="IJL88" s="40"/>
      <c r="IJM88" s="45"/>
      <c r="IJN88" s="40"/>
      <c r="IJO88" s="36"/>
      <c r="IJP88" s="35"/>
      <c r="IJT88" s="42"/>
      <c r="IJU88" s="43"/>
      <c r="IJV88" s="32"/>
      <c r="IJZ88" s="44"/>
      <c r="IKB88" s="33"/>
      <c r="IKE88" s="40"/>
      <c r="IKF88" s="33"/>
      <c r="IKG88" s="40"/>
      <c r="IKH88" s="45"/>
      <c r="IKI88" s="40"/>
      <c r="IKJ88" s="36"/>
      <c r="IKK88" s="35"/>
      <c r="IKO88" s="42"/>
      <c r="IKP88" s="43"/>
      <c r="IKQ88" s="32"/>
      <c r="IKU88" s="44"/>
      <c r="IKW88" s="33"/>
      <c r="IKZ88" s="40"/>
      <c r="ILA88" s="33"/>
      <c r="ILB88" s="40"/>
      <c r="ILC88" s="45"/>
      <c r="ILD88" s="40"/>
      <c r="ILE88" s="36"/>
      <c r="ILF88" s="35"/>
      <c r="ILJ88" s="42"/>
      <c r="ILK88" s="43"/>
      <c r="ILL88" s="32"/>
      <c r="ILP88" s="44"/>
      <c r="ILR88" s="33"/>
      <c r="ILU88" s="40"/>
      <c r="ILV88" s="33"/>
      <c r="ILW88" s="40"/>
      <c r="ILX88" s="45"/>
      <c r="ILY88" s="40"/>
      <c r="ILZ88" s="36"/>
      <c r="IMA88" s="35"/>
      <c r="IME88" s="42"/>
      <c r="IMF88" s="43"/>
      <c r="IMG88" s="32"/>
      <c r="IMK88" s="44"/>
      <c r="IMM88" s="33"/>
      <c r="IMP88" s="40"/>
      <c r="IMQ88" s="33"/>
      <c r="IMR88" s="40"/>
      <c r="IMS88" s="45"/>
      <c r="IMT88" s="40"/>
      <c r="IMU88" s="36"/>
      <c r="IMV88" s="35"/>
      <c r="IMZ88" s="42"/>
      <c r="INA88" s="43"/>
      <c r="INB88" s="32"/>
      <c r="INF88" s="44"/>
      <c r="INH88" s="33"/>
      <c r="INK88" s="40"/>
      <c r="INL88" s="33"/>
      <c r="INM88" s="40"/>
      <c r="INN88" s="45"/>
      <c r="INO88" s="40"/>
      <c r="INP88" s="36"/>
      <c r="INQ88" s="35"/>
      <c r="INU88" s="42"/>
      <c r="INV88" s="43"/>
      <c r="INW88" s="32"/>
      <c r="IOA88" s="44"/>
      <c r="IOC88" s="33"/>
      <c r="IOF88" s="40"/>
      <c r="IOG88" s="33"/>
      <c r="IOH88" s="40"/>
      <c r="IOI88" s="45"/>
      <c r="IOJ88" s="40"/>
      <c r="IOK88" s="36"/>
      <c r="IOL88" s="35"/>
      <c r="IOP88" s="42"/>
      <c r="IOQ88" s="43"/>
      <c r="IOR88" s="32"/>
      <c r="IOV88" s="44"/>
      <c r="IOX88" s="33"/>
      <c r="IPA88" s="40"/>
      <c r="IPB88" s="33"/>
      <c r="IPC88" s="40"/>
      <c r="IPD88" s="45"/>
      <c r="IPE88" s="40"/>
      <c r="IPF88" s="36"/>
      <c r="IPG88" s="35"/>
      <c r="IPK88" s="42"/>
      <c r="IPL88" s="43"/>
      <c r="IPM88" s="32"/>
      <c r="IPQ88" s="44"/>
      <c r="IPS88" s="33"/>
      <c r="IPV88" s="40"/>
      <c r="IPW88" s="33"/>
      <c r="IPX88" s="40"/>
      <c r="IPY88" s="45"/>
      <c r="IPZ88" s="40"/>
      <c r="IQA88" s="36"/>
      <c r="IQB88" s="35"/>
      <c r="IQF88" s="42"/>
      <c r="IQG88" s="43"/>
      <c r="IQH88" s="32"/>
      <c r="IQL88" s="44"/>
      <c r="IQN88" s="33"/>
      <c r="IQQ88" s="40"/>
      <c r="IQR88" s="33"/>
      <c r="IQS88" s="40"/>
      <c r="IQT88" s="45"/>
      <c r="IQU88" s="40"/>
      <c r="IQV88" s="36"/>
      <c r="IQW88" s="35"/>
      <c r="IRA88" s="42"/>
      <c r="IRB88" s="43"/>
      <c r="IRC88" s="32"/>
      <c r="IRG88" s="44"/>
      <c r="IRI88" s="33"/>
      <c r="IRL88" s="40"/>
      <c r="IRM88" s="33"/>
      <c r="IRN88" s="40"/>
      <c r="IRO88" s="45"/>
      <c r="IRP88" s="40"/>
      <c r="IRQ88" s="36"/>
      <c r="IRR88" s="35"/>
      <c r="IRV88" s="42"/>
      <c r="IRW88" s="43"/>
      <c r="IRX88" s="32"/>
      <c r="ISB88" s="44"/>
      <c r="ISD88" s="33"/>
      <c r="ISG88" s="40"/>
      <c r="ISH88" s="33"/>
      <c r="ISI88" s="40"/>
      <c r="ISJ88" s="45"/>
      <c r="ISK88" s="40"/>
      <c r="ISL88" s="36"/>
      <c r="ISM88" s="35"/>
      <c r="ISQ88" s="42"/>
      <c r="ISR88" s="43"/>
      <c r="ISS88" s="32"/>
      <c r="ISW88" s="44"/>
      <c r="ISY88" s="33"/>
      <c r="ITB88" s="40"/>
      <c r="ITC88" s="33"/>
      <c r="ITD88" s="40"/>
      <c r="ITE88" s="45"/>
      <c r="ITF88" s="40"/>
      <c r="ITG88" s="36"/>
      <c r="ITH88" s="35"/>
      <c r="ITL88" s="42"/>
      <c r="ITM88" s="43"/>
      <c r="ITN88" s="32"/>
      <c r="ITR88" s="44"/>
      <c r="ITT88" s="33"/>
      <c r="ITW88" s="40"/>
      <c r="ITX88" s="33"/>
      <c r="ITY88" s="40"/>
      <c r="ITZ88" s="45"/>
      <c r="IUA88" s="40"/>
      <c r="IUB88" s="36"/>
      <c r="IUC88" s="35"/>
      <c r="IUG88" s="42"/>
      <c r="IUH88" s="43"/>
      <c r="IUI88" s="32"/>
      <c r="IUM88" s="44"/>
      <c r="IUO88" s="33"/>
      <c r="IUR88" s="40"/>
      <c r="IUS88" s="33"/>
      <c r="IUT88" s="40"/>
      <c r="IUU88" s="45"/>
      <c r="IUV88" s="40"/>
      <c r="IUW88" s="36"/>
      <c r="IUX88" s="35"/>
      <c r="IVB88" s="42"/>
      <c r="IVC88" s="43"/>
      <c r="IVD88" s="32"/>
      <c r="IVH88" s="44"/>
      <c r="IVJ88" s="33"/>
      <c r="IVM88" s="40"/>
      <c r="IVN88" s="33"/>
      <c r="IVO88" s="40"/>
      <c r="IVP88" s="45"/>
      <c r="IVQ88" s="40"/>
      <c r="IVR88" s="36"/>
      <c r="IVS88" s="35"/>
      <c r="IVW88" s="42"/>
      <c r="IVX88" s="43"/>
      <c r="IVY88" s="32"/>
      <c r="IWC88" s="44"/>
      <c r="IWE88" s="33"/>
      <c r="IWH88" s="40"/>
      <c r="IWI88" s="33"/>
      <c r="IWJ88" s="40"/>
      <c r="IWK88" s="45"/>
      <c r="IWL88" s="40"/>
      <c r="IWM88" s="36"/>
      <c r="IWN88" s="35"/>
      <c r="IWR88" s="42"/>
      <c r="IWS88" s="43"/>
      <c r="IWT88" s="32"/>
      <c r="IWX88" s="44"/>
      <c r="IWZ88" s="33"/>
      <c r="IXC88" s="40"/>
      <c r="IXD88" s="33"/>
      <c r="IXE88" s="40"/>
      <c r="IXF88" s="45"/>
      <c r="IXG88" s="40"/>
      <c r="IXH88" s="36"/>
      <c r="IXI88" s="35"/>
      <c r="IXM88" s="42"/>
      <c r="IXN88" s="43"/>
      <c r="IXO88" s="32"/>
      <c r="IXS88" s="44"/>
      <c r="IXU88" s="33"/>
      <c r="IXX88" s="40"/>
      <c r="IXY88" s="33"/>
      <c r="IXZ88" s="40"/>
      <c r="IYA88" s="45"/>
      <c r="IYB88" s="40"/>
      <c r="IYC88" s="36"/>
      <c r="IYD88" s="35"/>
      <c r="IYH88" s="42"/>
      <c r="IYI88" s="43"/>
      <c r="IYJ88" s="32"/>
      <c r="IYN88" s="44"/>
      <c r="IYP88" s="33"/>
      <c r="IYS88" s="40"/>
      <c r="IYT88" s="33"/>
      <c r="IYU88" s="40"/>
      <c r="IYV88" s="45"/>
      <c r="IYW88" s="40"/>
      <c r="IYX88" s="36"/>
      <c r="IYY88" s="35"/>
      <c r="IZC88" s="42"/>
      <c r="IZD88" s="43"/>
      <c r="IZE88" s="32"/>
      <c r="IZI88" s="44"/>
      <c r="IZK88" s="33"/>
      <c r="IZN88" s="40"/>
      <c r="IZO88" s="33"/>
      <c r="IZP88" s="40"/>
      <c r="IZQ88" s="45"/>
      <c r="IZR88" s="40"/>
      <c r="IZS88" s="36"/>
      <c r="IZT88" s="35"/>
      <c r="IZX88" s="42"/>
      <c r="IZY88" s="43"/>
      <c r="IZZ88" s="32"/>
      <c r="JAD88" s="44"/>
      <c r="JAF88" s="33"/>
      <c r="JAI88" s="40"/>
      <c r="JAJ88" s="33"/>
      <c r="JAK88" s="40"/>
      <c r="JAL88" s="45"/>
      <c r="JAM88" s="40"/>
      <c r="JAN88" s="36"/>
      <c r="JAO88" s="35"/>
      <c r="JAS88" s="42"/>
      <c r="JAT88" s="43"/>
      <c r="JAU88" s="32"/>
      <c r="JAY88" s="44"/>
      <c r="JBA88" s="33"/>
      <c r="JBD88" s="40"/>
      <c r="JBE88" s="33"/>
      <c r="JBF88" s="40"/>
      <c r="JBG88" s="45"/>
      <c r="JBH88" s="40"/>
      <c r="JBI88" s="36"/>
      <c r="JBJ88" s="35"/>
      <c r="JBN88" s="42"/>
      <c r="JBO88" s="43"/>
      <c r="JBP88" s="32"/>
      <c r="JBT88" s="44"/>
      <c r="JBV88" s="33"/>
      <c r="JBY88" s="40"/>
      <c r="JBZ88" s="33"/>
      <c r="JCA88" s="40"/>
      <c r="JCB88" s="45"/>
      <c r="JCC88" s="40"/>
      <c r="JCD88" s="36"/>
      <c r="JCE88" s="35"/>
      <c r="JCI88" s="42"/>
      <c r="JCJ88" s="43"/>
      <c r="JCK88" s="32"/>
      <c r="JCO88" s="44"/>
      <c r="JCQ88" s="33"/>
      <c r="JCT88" s="40"/>
      <c r="JCU88" s="33"/>
      <c r="JCV88" s="40"/>
      <c r="JCW88" s="45"/>
      <c r="JCX88" s="40"/>
      <c r="JCY88" s="36"/>
      <c r="JCZ88" s="35"/>
      <c r="JDD88" s="42"/>
      <c r="JDE88" s="43"/>
      <c r="JDF88" s="32"/>
      <c r="JDJ88" s="44"/>
      <c r="JDL88" s="33"/>
      <c r="JDO88" s="40"/>
      <c r="JDP88" s="33"/>
      <c r="JDQ88" s="40"/>
      <c r="JDR88" s="45"/>
      <c r="JDS88" s="40"/>
      <c r="JDT88" s="36"/>
      <c r="JDU88" s="35"/>
      <c r="JDY88" s="42"/>
      <c r="JDZ88" s="43"/>
      <c r="JEA88" s="32"/>
      <c r="JEE88" s="44"/>
      <c r="JEG88" s="33"/>
      <c r="JEJ88" s="40"/>
      <c r="JEK88" s="33"/>
      <c r="JEL88" s="40"/>
      <c r="JEM88" s="45"/>
      <c r="JEN88" s="40"/>
      <c r="JEO88" s="36"/>
      <c r="JEP88" s="35"/>
      <c r="JET88" s="42"/>
      <c r="JEU88" s="43"/>
      <c r="JEV88" s="32"/>
      <c r="JEZ88" s="44"/>
      <c r="JFB88" s="33"/>
      <c r="JFE88" s="40"/>
      <c r="JFF88" s="33"/>
      <c r="JFG88" s="40"/>
      <c r="JFH88" s="45"/>
      <c r="JFI88" s="40"/>
      <c r="JFJ88" s="36"/>
      <c r="JFK88" s="35"/>
      <c r="JFO88" s="42"/>
      <c r="JFP88" s="43"/>
      <c r="JFQ88" s="32"/>
      <c r="JFU88" s="44"/>
      <c r="JFW88" s="33"/>
      <c r="JFZ88" s="40"/>
      <c r="JGA88" s="33"/>
      <c r="JGB88" s="40"/>
      <c r="JGC88" s="45"/>
      <c r="JGD88" s="40"/>
      <c r="JGE88" s="36"/>
      <c r="JGF88" s="35"/>
      <c r="JGJ88" s="42"/>
      <c r="JGK88" s="43"/>
      <c r="JGL88" s="32"/>
      <c r="JGP88" s="44"/>
      <c r="JGR88" s="33"/>
      <c r="JGU88" s="40"/>
      <c r="JGV88" s="33"/>
      <c r="JGW88" s="40"/>
      <c r="JGX88" s="45"/>
      <c r="JGY88" s="40"/>
      <c r="JGZ88" s="36"/>
      <c r="JHA88" s="35"/>
      <c r="JHE88" s="42"/>
      <c r="JHF88" s="43"/>
      <c r="JHG88" s="32"/>
      <c r="JHK88" s="44"/>
      <c r="JHM88" s="33"/>
      <c r="JHP88" s="40"/>
      <c r="JHQ88" s="33"/>
      <c r="JHR88" s="40"/>
      <c r="JHS88" s="45"/>
      <c r="JHT88" s="40"/>
      <c r="JHU88" s="36"/>
      <c r="JHV88" s="35"/>
      <c r="JHZ88" s="42"/>
      <c r="JIA88" s="43"/>
      <c r="JIB88" s="32"/>
      <c r="JIF88" s="44"/>
      <c r="JIH88" s="33"/>
      <c r="JIK88" s="40"/>
      <c r="JIL88" s="33"/>
      <c r="JIM88" s="40"/>
      <c r="JIN88" s="45"/>
      <c r="JIO88" s="40"/>
      <c r="JIP88" s="36"/>
      <c r="JIQ88" s="35"/>
      <c r="JIU88" s="42"/>
      <c r="JIV88" s="43"/>
      <c r="JIW88" s="32"/>
      <c r="JJA88" s="44"/>
      <c r="JJC88" s="33"/>
      <c r="JJF88" s="40"/>
      <c r="JJG88" s="33"/>
      <c r="JJH88" s="40"/>
      <c r="JJI88" s="45"/>
      <c r="JJJ88" s="40"/>
      <c r="JJK88" s="36"/>
      <c r="JJL88" s="35"/>
      <c r="JJP88" s="42"/>
      <c r="JJQ88" s="43"/>
      <c r="JJR88" s="32"/>
      <c r="JJV88" s="44"/>
      <c r="JJX88" s="33"/>
      <c r="JKA88" s="40"/>
      <c r="JKB88" s="33"/>
      <c r="JKC88" s="40"/>
      <c r="JKD88" s="45"/>
      <c r="JKE88" s="40"/>
      <c r="JKF88" s="36"/>
      <c r="JKG88" s="35"/>
      <c r="JKK88" s="42"/>
      <c r="JKL88" s="43"/>
      <c r="JKM88" s="32"/>
      <c r="JKQ88" s="44"/>
      <c r="JKS88" s="33"/>
      <c r="JKV88" s="40"/>
      <c r="JKW88" s="33"/>
      <c r="JKX88" s="40"/>
      <c r="JKY88" s="45"/>
      <c r="JKZ88" s="40"/>
      <c r="JLA88" s="36"/>
      <c r="JLB88" s="35"/>
      <c r="JLF88" s="42"/>
      <c r="JLG88" s="43"/>
      <c r="JLH88" s="32"/>
      <c r="JLL88" s="44"/>
      <c r="JLN88" s="33"/>
      <c r="JLQ88" s="40"/>
      <c r="JLR88" s="33"/>
      <c r="JLS88" s="40"/>
      <c r="JLT88" s="45"/>
      <c r="JLU88" s="40"/>
      <c r="JLV88" s="36"/>
      <c r="JLW88" s="35"/>
      <c r="JMA88" s="42"/>
      <c r="JMB88" s="43"/>
      <c r="JMC88" s="32"/>
      <c r="JMG88" s="44"/>
      <c r="JMI88" s="33"/>
      <c r="JML88" s="40"/>
      <c r="JMM88" s="33"/>
      <c r="JMN88" s="40"/>
      <c r="JMO88" s="45"/>
      <c r="JMP88" s="40"/>
      <c r="JMQ88" s="36"/>
      <c r="JMR88" s="35"/>
      <c r="JMV88" s="42"/>
      <c r="JMW88" s="43"/>
      <c r="JMX88" s="32"/>
      <c r="JNB88" s="44"/>
      <c r="JND88" s="33"/>
      <c r="JNG88" s="40"/>
      <c r="JNH88" s="33"/>
      <c r="JNI88" s="40"/>
      <c r="JNJ88" s="45"/>
      <c r="JNK88" s="40"/>
      <c r="JNL88" s="36"/>
      <c r="JNM88" s="35"/>
      <c r="JNQ88" s="42"/>
      <c r="JNR88" s="43"/>
      <c r="JNS88" s="32"/>
      <c r="JNW88" s="44"/>
      <c r="JNY88" s="33"/>
      <c r="JOB88" s="40"/>
      <c r="JOC88" s="33"/>
      <c r="JOD88" s="40"/>
      <c r="JOE88" s="45"/>
      <c r="JOF88" s="40"/>
      <c r="JOG88" s="36"/>
      <c r="JOH88" s="35"/>
      <c r="JOL88" s="42"/>
      <c r="JOM88" s="43"/>
      <c r="JON88" s="32"/>
      <c r="JOR88" s="44"/>
      <c r="JOT88" s="33"/>
      <c r="JOW88" s="40"/>
      <c r="JOX88" s="33"/>
      <c r="JOY88" s="40"/>
      <c r="JOZ88" s="45"/>
      <c r="JPA88" s="40"/>
      <c r="JPB88" s="36"/>
      <c r="JPC88" s="35"/>
      <c r="JPG88" s="42"/>
      <c r="JPH88" s="43"/>
      <c r="JPI88" s="32"/>
      <c r="JPM88" s="44"/>
      <c r="JPO88" s="33"/>
      <c r="JPR88" s="40"/>
      <c r="JPS88" s="33"/>
      <c r="JPT88" s="40"/>
      <c r="JPU88" s="45"/>
      <c r="JPV88" s="40"/>
      <c r="JPW88" s="36"/>
      <c r="JPX88" s="35"/>
      <c r="JQB88" s="42"/>
      <c r="JQC88" s="43"/>
      <c r="JQD88" s="32"/>
      <c r="JQH88" s="44"/>
      <c r="JQJ88" s="33"/>
      <c r="JQM88" s="40"/>
      <c r="JQN88" s="33"/>
      <c r="JQO88" s="40"/>
      <c r="JQP88" s="45"/>
      <c r="JQQ88" s="40"/>
      <c r="JQR88" s="36"/>
      <c r="JQS88" s="35"/>
      <c r="JQW88" s="42"/>
      <c r="JQX88" s="43"/>
      <c r="JQY88" s="32"/>
      <c r="JRC88" s="44"/>
      <c r="JRE88" s="33"/>
      <c r="JRH88" s="40"/>
      <c r="JRI88" s="33"/>
      <c r="JRJ88" s="40"/>
      <c r="JRK88" s="45"/>
      <c r="JRL88" s="40"/>
      <c r="JRM88" s="36"/>
      <c r="JRN88" s="35"/>
      <c r="JRR88" s="42"/>
      <c r="JRS88" s="43"/>
      <c r="JRT88" s="32"/>
      <c r="JRX88" s="44"/>
      <c r="JRZ88" s="33"/>
      <c r="JSC88" s="40"/>
      <c r="JSD88" s="33"/>
      <c r="JSE88" s="40"/>
      <c r="JSF88" s="45"/>
      <c r="JSG88" s="40"/>
      <c r="JSH88" s="36"/>
      <c r="JSI88" s="35"/>
      <c r="JSM88" s="42"/>
      <c r="JSN88" s="43"/>
      <c r="JSO88" s="32"/>
      <c r="JSS88" s="44"/>
      <c r="JSU88" s="33"/>
      <c r="JSX88" s="40"/>
      <c r="JSY88" s="33"/>
      <c r="JSZ88" s="40"/>
      <c r="JTA88" s="45"/>
      <c r="JTB88" s="40"/>
      <c r="JTC88" s="36"/>
      <c r="JTD88" s="35"/>
      <c r="JTH88" s="42"/>
      <c r="JTI88" s="43"/>
      <c r="JTJ88" s="32"/>
      <c r="JTN88" s="44"/>
      <c r="JTP88" s="33"/>
      <c r="JTS88" s="40"/>
      <c r="JTT88" s="33"/>
      <c r="JTU88" s="40"/>
      <c r="JTV88" s="45"/>
      <c r="JTW88" s="40"/>
      <c r="JTX88" s="36"/>
      <c r="JTY88" s="35"/>
      <c r="JUC88" s="42"/>
      <c r="JUD88" s="43"/>
      <c r="JUE88" s="32"/>
      <c r="JUI88" s="44"/>
      <c r="JUK88" s="33"/>
      <c r="JUN88" s="40"/>
      <c r="JUO88" s="33"/>
      <c r="JUP88" s="40"/>
      <c r="JUQ88" s="45"/>
      <c r="JUR88" s="40"/>
      <c r="JUS88" s="36"/>
      <c r="JUT88" s="35"/>
      <c r="JUX88" s="42"/>
      <c r="JUY88" s="43"/>
      <c r="JUZ88" s="32"/>
      <c r="JVD88" s="44"/>
      <c r="JVF88" s="33"/>
      <c r="JVI88" s="40"/>
      <c r="JVJ88" s="33"/>
      <c r="JVK88" s="40"/>
      <c r="JVL88" s="45"/>
      <c r="JVM88" s="40"/>
      <c r="JVN88" s="36"/>
      <c r="JVO88" s="35"/>
      <c r="JVS88" s="42"/>
      <c r="JVT88" s="43"/>
      <c r="JVU88" s="32"/>
      <c r="JVY88" s="44"/>
      <c r="JWA88" s="33"/>
      <c r="JWD88" s="40"/>
      <c r="JWE88" s="33"/>
      <c r="JWF88" s="40"/>
      <c r="JWG88" s="45"/>
      <c r="JWH88" s="40"/>
      <c r="JWI88" s="36"/>
      <c r="JWJ88" s="35"/>
      <c r="JWN88" s="42"/>
      <c r="JWO88" s="43"/>
      <c r="JWP88" s="32"/>
      <c r="JWT88" s="44"/>
      <c r="JWV88" s="33"/>
      <c r="JWY88" s="40"/>
      <c r="JWZ88" s="33"/>
      <c r="JXA88" s="40"/>
      <c r="JXB88" s="45"/>
      <c r="JXC88" s="40"/>
      <c r="JXD88" s="36"/>
      <c r="JXE88" s="35"/>
      <c r="JXI88" s="42"/>
      <c r="JXJ88" s="43"/>
      <c r="JXK88" s="32"/>
      <c r="JXO88" s="44"/>
      <c r="JXQ88" s="33"/>
      <c r="JXT88" s="40"/>
      <c r="JXU88" s="33"/>
      <c r="JXV88" s="40"/>
      <c r="JXW88" s="45"/>
      <c r="JXX88" s="40"/>
      <c r="JXY88" s="36"/>
      <c r="JXZ88" s="35"/>
      <c r="JYD88" s="42"/>
      <c r="JYE88" s="43"/>
      <c r="JYF88" s="32"/>
      <c r="JYJ88" s="44"/>
      <c r="JYL88" s="33"/>
      <c r="JYO88" s="40"/>
      <c r="JYP88" s="33"/>
      <c r="JYQ88" s="40"/>
      <c r="JYR88" s="45"/>
      <c r="JYS88" s="40"/>
      <c r="JYT88" s="36"/>
      <c r="JYU88" s="35"/>
      <c r="JYY88" s="42"/>
      <c r="JYZ88" s="43"/>
      <c r="JZA88" s="32"/>
      <c r="JZE88" s="44"/>
      <c r="JZG88" s="33"/>
      <c r="JZJ88" s="40"/>
      <c r="JZK88" s="33"/>
      <c r="JZL88" s="40"/>
      <c r="JZM88" s="45"/>
      <c r="JZN88" s="40"/>
      <c r="JZO88" s="36"/>
      <c r="JZP88" s="35"/>
      <c r="JZT88" s="42"/>
      <c r="JZU88" s="43"/>
      <c r="JZV88" s="32"/>
      <c r="JZZ88" s="44"/>
      <c r="KAB88" s="33"/>
      <c r="KAE88" s="40"/>
      <c r="KAF88" s="33"/>
      <c r="KAG88" s="40"/>
      <c r="KAH88" s="45"/>
      <c r="KAI88" s="40"/>
      <c r="KAJ88" s="36"/>
      <c r="KAK88" s="35"/>
      <c r="KAO88" s="42"/>
      <c r="KAP88" s="43"/>
      <c r="KAQ88" s="32"/>
      <c r="KAU88" s="44"/>
      <c r="KAW88" s="33"/>
      <c r="KAZ88" s="40"/>
      <c r="KBA88" s="33"/>
      <c r="KBB88" s="40"/>
      <c r="KBC88" s="45"/>
      <c r="KBD88" s="40"/>
      <c r="KBE88" s="36"/>
      <c r="KBF88" s="35"/>
      <c r="KBJ88" s="42"/>
      <c r="KBK88" s="43"/>
      <c r="KBL88" s="32"/>
      <c r="KBP88" s="44"/>
      <c r="KBR88" s="33"/>
      <c r="KBU88" s="40"/>
      <c r="KBV88" s="33"/>
      <c r="KBW88" s="40"/>
      <c r="KBX88" s="45"/>
      <c r="KBY88" s="40"/>
      <c r="KBZ88" s="36"/>
      <c r="KCA88" s="35"/>
      <c r="KCE88" s="42"/>
      <c r="KCF88" s="43"/>
      <c r="KCG88" s="32"/>
      <c r="KCK88" s="44"/>
      <c r="KCM88" s="33"/>
      <c r="KCP88" s="40"/>
      <c r="KCQ88" s="33"/>
      <c r="KCR88" s="40"/>
      <c r="KCS88" s="45"/>
      <c r="KCT88" s="40"/>
      <c r="KCU88" s="36"/>
      <c r="KCV88" s="35"/>
      <c r="KCZ88" s="42"/>
      <c r="KDA88" s="43"/>
      <c r="KDB88" s="32"/>
      <c r="KDF88" s="44"/>
      <c r="KDH88" s="33"/>
      <c r="KDK88" s="40"/>
      <c r="KDL88" s="33"/>
      <c r="KDM88" s="40"/>
      <c r="KDN88" s="45"/>
      <c r="KDO88" s="40"/>
      <c r="KDP88" s="36"/>
      <c r="KDQ88" s="35"/>
      <c r="KDU88" s="42"/>
      <c r="KDV88" s="43"/>
      <c r="KDW88" s="32"/>
      <c r="KEA88" s="44"/>
      <c r="KEC88" s="33"/>
      <c r="KEF88" s="40"/>
      <c r="KEG88" s="33"/>
      <c r="KEH88" s="40"/>
      <c r="KEI88" s="45"/>
      <c r="KEJ88" s="40"/>
      <c r="KEK88" s="36"/>
      <c r="KEL88" s="35"/>
      <c r="KEP88" s="42"/>
      <c r="KEQ88" s="43"/>
      <c r="KER88" s="32"/>
      <c r="KEV88" s="44"/>
      <c r="KEX88" s="33"/>
      <c r="KFA88" s="40"/>
      <c r="KFB88" s="33"/>
      <c r="KFC88" s="40"/>
      <c r="KFD88" s="45"/>
      <c r="KFE88" s="40"/>
      <c r="KFF88" s="36"/>
      <c r="KFG88" s="35"/>
      <c r="KFK88" s="42"/>
      <c r="KFL88" s="43"/>
      <c r="KFM88" s="32"/>
      <c r="KFQ88" s="44"/>
      <c r="KFS88" s="33"/>
      <c r="KFV88" s="40"/>
      <c r="KFW88" s="33"/>
      <c r="KFX88" s="40"/>
      <c r="KFY88" s="45"/>
      <c r="KFZ88" s="40"/>
      <c r="KGA88" s="36"/>
      <c r="KGB88" s="35"/>
      <c r="KGF88" s="42"/>
      <c r="KGG88" s="43"/>
      <c r="KGH88" s="32"/>
      <c r="KGL88" s="44"/>
      <c r="KGN88" s="33"/>
      <c r="KGQ88" s="40"/>
      <c r="KGR88" s="33"/>
      <c r="KGS88" s="40"/>
      <c r="KGT88" s="45"/>
      <c r="KGU88" s="40"/>
      <c r="KGV88" s="36"/>
      <c r="KGW88" s="35"/>
      <c r="KHA88" s="42"/>
      <c r="KHB88" s="43"/>
      <c r="KHC88" s="32"/>
      <c r="KHG88" s="44"/>
      <c r="KHI88" s="33"/>
      <c r="KHL88" s="40"/>
      <c r="KHM88" s="33"/>
      <c r="KHN88" s="40"/>
      <c r="KHO88" s="45"/>
      <c r="KHP88" s="40"/>
      <c r="KHQ88" s="36"/>
      <c r="KHR88" s="35"/>
      <c r="KHV88" s="42"/>
      <c r="KHW88" s="43"/>
      <c r="KHX88" s="32"/>
      <c r="KIB88" s="44"/>
      <c r="KID88" s="33"/>
      <c r="KIG88" s="40"/>
      <c r="KIH88" s="33"/>
      <c r="KII88" s="40"/>
      <c r="KIJ88" s="45"/>
      <c r="KIK88" s="40"/>
      <c r="KIL88" s="36"/>
      <c r="KIM88" s="35"/>
      <c r="KIQ88" s="42"/>
      <c r="KIR88" s="43"/>
      <c r="KIS88" s="32"/>
      <c r="KIW88" s="44"/>
      <c r="KIY88" s="33"/>
      <c r="KJB88" s="40"/>
      <c r="KJC88" s="33"/>
      <c r="KJD88" s="40"/>
      <c r="KJE88" s="45"/>
      <c r="KJF88" s="40"/>
      <c r="KJG88" s="36"/>
      <c r="KJH88" s="35"/>
      <c r="KJL88" s="42"/>
      <c r="KJM88" s="43"/>
      <c r="KJN88" s="32"/>
      <c r="KJR88" s="44"/>
      <c r="KJT88" s="33"/>
      <c r="KJW88" s="40"/>
      <c r="KJX88" s="33"/>
      <c r="KJY88" s="40"/>
      <c r="KJZ88" s="45"/>
      <c r="KKA88" s="40"/>
      <c r="KKB88" s="36"/>
      <c r="KKC88" s="35"/>
      <c r="KKG88" s="42"/>
      <c r="KKH88" s="43"/>
      <c r="KKI88" s="32"/>
      <c r="KKM88" s="44"/>
      <c r="KKO88" s="33"/>
      <c r="KKR88" s="40"/>
      <c r="KKS88" s="33"/>
      <c r="KKT88" s="40"/>
      <c r="KKU88" s="45"/>
      <c r="KKV88" s="40"/>
      <c r="KKW88" s="36"/>
      <c r="KKX88" s="35"/>
      <c r="KLB88" s="42"/>
      <c r="KLC88" s="43"/>
      <c r="KLD88" s="32"/>
      <c r="KLH88" s="44"/>
      <c r="KLJ88" s="33"/>
      <c r="KLM88" s="40"/>
      <c r="KLN88" s="33"/>
      <c r="KLO88" s="40"/>
      <c r="KLP88" s="45"/>
      <c r="KLQ88" s="40"/>
      <c r="KLR88" s="36"/>
      <c r="KLS88" s="35"/>
      <c r="KLW88" s="42"/>
      <c r="KLX88" s="43"/>
      <c r="KLY88" s="32"/>
      <c r="KMC88" s="44"/>
      <c r="KME88" s="33"/>
      <c r="KMH88" s="40"/>
      <c r="KMI88" s="33"/>
      <c r="KMJ88" s="40"/>
      <c r="KMK88" s="45"/>
      <c r="KML88" s="40"/>
      <c r="KMM88" s="36"/>
      <c r="KMN88" s="35"/>
      <c r="KMR88" s="42"/>
      <c r="KMS88" s="43"/>
      <c r="KMT88" s="32"/>
      <c r="KMX88" s="44"/>
      <c r="KMZ88" s="33"/>
      <c r="KNC88" s="40"/>
      <c r="KND88" s="33"/>
      <c r="KNE88" s="40"/>
      <c r="KNF88" s="45"/>
      <c r="KNG88" s="40"/>
      <c r="KNH88" s="36"/>
      <c r="KNI88" s="35"/>
      <c r="KNM88" s="42"/>
      <c r="KNN88" s="43"/>
      <c r="KNO88" s="32"/>
      <c r="KNS88" s="44"/>
      <c r="KNU88" s="33"/>
      <c r="KNX88" s="40"/>
      <c r="KNY88" s="33"/>
      <c r="KNZ88" s="40"/>
      <c r="KOA88" s="45"/>
      <c r="KOB88" s="40"/>
      <c r="KOC88" s="36"/>
      <c r="KOD88" s="35"/>
      <c r="KOH88" s="42"/>
      <c r="KOI88" s="43"/>
      <c r="KOJ88" s="32"/>
      <c r="KON88" s="44"/>
      <c r="KOP88" s="33"/>
      <c r="KOS88" s="40"/>
      <c r="KOT88" s="33"/>
      <c r="KOU88" s="40"/>
      <c r="KOV88" s="45"/>
      <c r="KOW88" s="40"/>
      <c r="KOX88" s="36"/>
      <c r="KOY88" s="35"/>
      <c r="KPC88" s="42"/>
      <c r="KPD88" s="43"/>
      <c r="KPE88" s="32"/>
      <c r="KPI88" s="44"/>
      <c r="KPK88" s="33"/>
      <c r="KPN88" s="40"/>
      <c r="KPO88" s="33"/>
      <c r="KPP88" s="40"/>
      <c r="KPQ88" s="45"/>
      <c r="KPR88" s="40"/>
      <c r="KPS88" s="36"/>
      <c r="KPT88" s="35"/>
      <c r="KPX88" s="42"/>
      <c r="KPY88" s="43"/>
      <c r="KPZ88" s="32"/>
      <c r="KQD88" s="44"/>
      <c r="KQF88" s="33"/>
      <c r="KQI88" s="40"/>
      <c r="KQJ88" s="33"/>
      <c r="KQK88" s="40"/>
      <c r="KQL88" s="45"/>
      <c r="KQM88" s="40"/>
      <c r="KQN88" s="36"/>
      <c r="KQO88" s="35"/>
      <c r="KQS88" s="42"/>
      <c r="KQT88" s="43"/>
      <c r="KQU88" s="32"/>
      <c r="KQY88" s="44"/>
      <c r="KRA88" s="33"/>
      <c r="KRD88" s="40"/>
      <c r="KRE88" s="33"/>
      <c r="KRF88" s="40"/>
      <c r="KRG88" s="45"/>
      <c r="KRH88" s="40"/>
      <c r="KRI88" s="36"/>
      <c r="KRJ88" s="35"/>
      <c r="KRN88" s="42"/>
      <c r="KRO88" s="43"/>
      <c r="KRP88" s="32"/>
      <c r="KRT88" s="44"/>
      <c r="KRV88" s="33"/>
      <c r="KRY88" s="40"/>
      <c r="KRZ88" s="33"/>
      <c r="KSA88" s="40"/>
      <c r="KSB88" s="45"/>
      <c r="KSC88" s="40"/>
      <c r="KSD88" s="36"/>
      <c r="KSE88" s="35"/>
      <c r="KSI88" s="42"/>
      <c r="KSJ88" s="43"/>
      <c r="KSK88" s="32"/>
      <c r="KSO88" s="44"/>
      <c r="KSQ88" s="33"/>
      <c r="KST88" s="40"/>
      <c r="KSU88" s="33"/>
      <c r="KSV88" s="40"/>
      <c r="KSW88" s="45"/>
      <c r="KSX88" s="40"/>
      <c r="KSY88" s="36"/>
      <c r="KSZ88" s="35"/>
      <c r="KTD88" s="42"/>
      <c r="KTE88" s="43"/>
      <c r="KTF88" s="32"/>
      <c r="KTJ88" s="44"/>
      <c r="KTL88" s="33"/>
      <c r="KTO88" s="40"/>
      <c r="KTP88" s="33"/>
      <c r="KTQ88" s="40"/>
      <c r="KTR88" s="45"/>
      <c r="KTS88" s="40"/>
      <c r="KTT88" s="36"/>
      <c r="KTU88" s="35"/>
      <c r="KTY88" s="42"/>
      <c r="KTZ88" s="43"/>
      <c r="KUA88" s="32"/>
      <c r="KUE88" s="44"/>
      <c r="KUG88" s="33"/>
      <c r="KUJ88" s="40"/>
      <c r="KUK88" s="33"/>
      <c r="KUL88" s="40"/>
      <c r="KUM88" s="45"/>
      <c r="KUN88" s="40"/>
      <c r="KUO88" s="36"/>
      <c r="KUP88" s="35"/>
      <c r="KUT88" s="42"/>
      <c r="KUU88" s="43"/>
      <c r="KUV88" s="32"/>
      <c r="KUZ88" s="44"/>
      <c r="KVB88" s="33"/>
      <c r="KVE88" s="40"/>
      <c r="KVF88" s="33"/>
      <c r="KVG88" s="40"/>
      <c r="KVH88" s="45"/>
      <c r="KVI88" s="40"/>
      <c r="KVJ88" s="36"/>
      <c r="KVK88" s="35"/>
      <c r="KVO88" s="42"/>
      <c r="KVP88" s="43"/>
      <c r="KVQ88" s="32"/>
      <c r="KVU88" s="44"/>
      <c r="KVW88" s="33"/>
      <c r="KVZ88" s="40"/>
      <c r="KWA88" s="33"/>
      <c r="KWB88" s="40"/>
      <c r="KWC88" s="45"/>
      <c r="KWD88" s="40"/>
      <c r="KWE88" s="36"/>
      <c r="KWF88" s="35"/>
      <c r="KWJ88" s="42"/>
      <c r="KWK88" s="43"/>
      <c r="KWL88" s="32"/>
      <c r="KWP88" s="44"/>
      <c r="KWR88" s="33"/>
      <c r="KWU88" s="40"/>
      <c r="KWV88" s="33"/>
      <c r="KWW88" s="40"/>
      <c r="KWX88" s="45"/>
      <c r="KWY88" s="40"/>
      <c r="KWZ88" s="36"/>
      <c r="KXA88" s="35"/>
      <c r="KXE88" s="42"/>
      <c r="KXF88" s="43"/>
      <c r="KXG88" s="32"/>
      <c r="KXK88" s="44"/>
      <c r="KXM88" s="33"/>
      <c r="KXP88" s="40"/>
      <c r="KXQ88" s="33"/>
      <c r="KXR88" s="40"/>
      <c r="KXS88" s="45"/>
      <c r="KXT88" s="40"/>
      <c r="KXU88" s="36"/>
      <c r="KXV88" s="35"/>
      <c r="KXZ88" s="42"/>
      <c r="KYA88" s="43"/>
      <c r="KYB88" s="32"/>
      <c r="KYF88" s="44"/>
      <c r="KYH88" s="33"/>
      <c r="KYK88" s="40"/>
      <c r="KYL88" s="33"/>
      <c r="KYM88" s="40"/>
      <c r="KYN88" s="45"/>
      <c r="KYO88" s="40"/>
      <c r="KYP88" s="36"/>
      <c r="KYQ88" s="35"/>
      <c r="KYU88" s="42"/>
      <c r="KYV88" s="43"/>
      <c r="KYW88" s="32"/>
      <c r="KZA88" s="44"/>
      <c r="KZC88" s="33"/>
      <c r="KZF88" s="40"/>
      <c r="KZG88" s="33"/>
      <c r="KZH88" s="40"/>
      <c r="KZI88" s="45"/>
      <c r="KZJ88" s="40"/>
      <c r="KZK88" s="36"/>
      <c r="KZL88" s="35"/>
      <c r="KZP88" s="42"/>
      <c r="KZQ88" s="43"/>
      <c r="KZR88" s="32"/>
      <c r="KZV88" s="44"/>
      <c r="KZX88" s="33"/>
      <c r="LAA88" s="40"/>
      <c r="LAB88" s="33"/>
      <c r="LAC88" s="40"/>
      <c r="LAD88" s="45"/>
      <c r="LAE88" s="40"/>
      <c r="LAF88" s="36"/>
      <c r="LAG88" s="35"/>
      <c r="LAK88" s="42"/>
      <c r="LAL88" s="43"/>
      <c r="LAM88" s="32"/>
      <c r="LAQ88" s="44"/>
      <c r="LAS88" s="33"/>
      <c r="LAV88" s="40"/>
      <c r="LAW88" s="33"/>
      <c r="LAX88" s="40"/>
      <c r="LAY88" s="45"/>
      <c r="LAZ88" s="40"/>
      <c r="LBA88" s="36"/>
      <c r="LBB88" s="35"/>
      <c r="LBF88" s="42"/>
      <c r="LBG88" s="43"/>
      <c r="LBH88" s="32"/>
      <c r="LBL88" s="44"/>
      <c r="LBN88" s="33"/>
      <c r="LBQ88" s="40"/>
      <c r="LBR88" s="33"/>
      <c r="LBS88" s="40"/>
      <c r="LBT88" s="45"/>
      <c r="LBU88" s="40"/>
      <c r="LBV88" s="36"/>
      <c r="LBW88" s="35"/>
      <c r="LCA88" s="42"/>
      <c r="LCB88" s="43"/>
      <c r="LCC88" s="32"/>
      <c r="LCG88" s="44"/>
      <c r="LCI88" s="33"/>
      <c r="LCL88" s="40"/>
      <c r="LCM88" s="33"/>
      <c r="LCN88" s="40"/>
      <c r="LCO88" s="45"/>
      <c r="LCP88" s="40"/>
      <c r="LCQ88" s="36"/>
      <c r="LCR88" s="35"/>
      <c r="LCV88" s="42"/>
      <c r="LCW88" s="43"/>
      <c r="LCX88" s="32"/>
      <c r="LDB88" s="44"/>
      <c r="LDD88" s="33"/>
      <c r="LDG88" s="40"/>
      <c r="LDH88" s="33"/>
      <c r="LDI88" s="40"/>
      <c r="LDJ88" s="45"/>
      <c r="LDK88" s="40"/>
      <c r="LDL88" s="36"/>
      <c r="LDM88" s="35"/>
      <c r="LDQ88" s="42"/>
      <c r="LDR88" s="43"/>
      <c r="LDS88" s="32"/>
      <c r="LDW88" s="44"/>
      <c r="LDY88" s="33"/>
      <c r="LEB88" s="40"/>
      <c r="LEC88" s="33"/>
      <c r="LED88" s="40"/>
      <c r="LEE88" s="45"/>
      <c r="LEF88" s="40"/>
      <c r="LEG88" s="36"/>
      <c r="LEH88" s="35"/>
      <c r="LEL88" s="42"/>
      <c r="LEM88" s="43"/>
      <c r="LEN88" s="32"/>
      <c r="LER88" s="44"/>
      <c r="LET88" s="33"/>
      <c r="LEW88" s="40"/>
      <c r="LEX88" s="33"/>
      <c r="LEY88" s="40"/>
      <c r="LEZ88" s="45"/>
      <c r="LFA88" s="40"/>
      <c r="LFB88" s="36"/>
      <c r="LFC88" s="35"/>
      <c r="LFG88" s="42"/>
      <c r="LFH88" s="43"/>
      <c r="LFI88" s="32"/>
      <c r="LFM88" s="44"/>
      <c r="LFO88" s="33"/>
      <c r="LFR88" s="40"/>
      <c r="LFS88" s="33"/>
      <c r="LFT88" s="40"/>
      <c r="LFU88" s="45"/>
      <c r="LFV88" s="40"/>
      <c r="LFW88" s="36"/>
      <c r="LFX88" s="35"/>
      <c r="LGB88" s="42"/>
      <c r="LGC88" s="43"/>
      <c r="LGD88" s="32"/>
      <c r="LGH88" s="44"/>
      <c r="LGJ88" s="33"/>
      <c r="LGM88" s="40"/>
      <c r="LGN88" s="33"/>
      <c r="LGO88" s="40"/>
      <c r="LGP88" s="45"/>
      <c r="LGQ88" s="40"/>
      <c r="LGR88" s="36"/>
      <c r="LGS88" s="35"/>
      <c r="LGW88" s="42"/>
      <c r="LGX88" s="43"/>
      <c r="LGY88" s="32"/>
      <c r="LHC88" s="44"/>
      <c r="LHE88" s="33"/>
      <c r="LHH88" s="40"/>
      <c r="LHI88" s="33"/>
      <c r="LHJ88" s="40"/>
      <c r="LHK88" s="45"/>
      <c r="LHL88" s="40"/>
      <c r="LHM88" s="36"/>
      <c r="LHN88" s="35"/>
      <c r="LHR88" s="42"/>
      <c r="LHS88" s="43"/>
      <c r="LHT88" s="32"/>
      <c r="LHX88" s="44"/>
      <c r="LHZ88" s="33"/>
      <c r="LIC88" s="40"/>
      <c r="LID88" s="33"/>
      <c r="LIE88" s="40"/>
      <c r="LIF88" s="45"/>
      <c r="LIG88" s="40"/>
      <c r="LIH88" s="36"/>
      <c r="LII88" s="35"/>
      <c r="LIM88" s="42"/>
      <c r="LIN88" s="43"/>
      <c r="LIO88" s="32"/>
      <c r="LIS88" s="44"/>
      <c r="LIU88" s="33"/>
      <c r="LIX88" s="40"/>
      <c r="LIY88" s="33"/>
      <c r="LIZ88" s="40"/>
      <c r="LJA88" s="45"/>
      <c r="LJB88" s="40"/>
      <c r="LJC88" s="36"/>
      <c r="LJD88" s="35"/>
      <c r="LJH88" s="42"/>
      <c r="LJI88" s="43"/>
      <c r="LJJ88" s="32"/>
      <c r="LJN88" s="44"/>
      <c r="LJP88" s="33"/>
      <c r="LJS88" s="40"/>
      <c r="LJT88" s="33"/>
      <c r="LJU88" s="40"/>
      <c r="LJV88" s="45"/>
      <c r="LJW88" s="40"/>
      <c r="LJX88" s="36"/>
      <c r="LJY88" s="35"/>
      <c r="LKC88" s="42"/>
      <c r="LKD88" s="43"/>
      <c r="LKE88" s="32"/>
      <c r="LKI88" s="44"/>
      <c r="LKK88" s="33"/>
      <c r="LKN88" s="40"/>
      <c r="LKO88" s="33"/>
      <c r="LKP88" s="40"/>
      <c r="LKQ88" s="45"/>
      <c r="LKR88" s="40"/>
      <c r="LKS88" s="36"/>
      <c r="LKT88" s="35"/>
      <c r="LKX88" s="42"/>
      <c r="LKY88" s="43"/>
      <c r="LKZ88" s="32"/>
      <c r="LLD88" s="44"/>
      <c r="LLF88" s="33"/>
      <c r="LLI88" s="40"/>
      <c r="LLJ88" s="33"/>
      <c r="LLK88" s="40"/>
      <c r="LLL88" s="45"/>
      <c r="LLM88" s="40"/>
      <c r="LLN88" s="36"/>
      <c r="LLO88" s="35"/>
      <c r="LLS88" s="42"/>
      <c r="LLT88" s="43"/>
      <c r="LLU88" s="32"/>
      <c r="LLY88" s="44"/>
      <c r="LMA88" s="33"/>
      <c r="LMD88" s="40"/>
      <c r="LME88" s="33"/>
      <c r="LMF88" s="40"/>
      <c r="LMG88" s="45"/>
      <c r="LMH88" s="40"/>
      <c r="LMI88" s="36"/>
      <c r="LMJ88" s="35"/>
      <c r="LMN88" s="42"/>
      <c r="LMO88" s="43"/>
      <c r="LMP88" s="32"/>
      <c r="LMT88" s="44"/>
      <c r="LMV88" s="33"/>
      <c r="LMY88" s="40"/>
      <c r="LMZ88" s="33"/>
      <c r="LNA88" s="40"/>
      <c r="LNB88" s="45"/>
      <c r="LNC88" s="40"/>
      <c r="LND88" s="36"/>
      <c r="LNE88" s="35"/>
      <c r="LNI88" s="42"/>
      <c r="LNJ88" s="43"/>
      <c r="LNK88" s="32"/>
      <c r="LNO88" s="44"/>
      <c r="LNQ88" s="33"/>
      <c r="LNT88" s="40"/>
      <c r="LNU88" s="33"/>
      <c r="LNV88" s="40"/>
      <c r="LNW88" s="45"/>
      <c r="LNX88" s="40"/>
      <c r="LNY88" s="36"/>
      <c r="LNZ88" s="35"/>
      <c r="LOD88" s="42"/>
      <c r="LOE88" s="43"/>
      <c r="LOF88" s="32"/>
      <c r="LOJ88" s="44"/>
      <c r="LOL88" s="33"/>
      <c r="LOO88" s="40"/>
      <c r="LOP88" s="33"/>
      <c r="LOQ88" s="40"/>
      <c r="LOR88" s="45"/>
      <c r="LOS88" s="40"/>
      <c r="LOT88" s="36"/>
      <c r="LOU88" s="35"/>
      <c r="LOY88" s="42"/>
      <c r="LOZ88" s="43"/>
      <c r="LPA88" s="32"/>
      <c r="LPE88" s="44"/>
      <c r="LPG88" s="33"/>
      <c r="LPJ88" s="40"/>
      <c r="LPK88" s="33"/>
      <c r="LPL88" s="40"/>
      <c r="LPM88" s="45"/>
      <c r="LPN88" s="40"/>
      <c r="LPO88" s="36"/>
      <c r="LPP88" s="35"/>
      <c r="LPT88" s="42"/>
      <c r="LPU88" s="43"/>
      <c r="LPV88" s="32"/>
      <c r="LPZ88" s="44"/>
      <c r="LQB88" s="33"/>
      <c r="LQE88" s="40"/>
      <c r="LQF88" s="33"/>
      <c r="LQG88" s="40"/>
      <c r="LQH88" s="45"/>
      <c r="LQI88" s="40"/>
      <c r="LQJ88" s="36"/>
      <c r="LQK88" s="35"/>
      <c r="LQO88" s="42"/>
      <c r="LQP88" s="43"/>
      <c r="LQQ88" s="32"/>
      <c r="LQU88" s="44"/>
      <c r="LQW88" s="33"/>
      <c r="LQZ88" s="40"/>
      <c r="LRA88" s="33"/>
      <c r="LRB88" s="40"/>
      <c r="LRC88" s="45"/>
      <c r="LRD88" s="40"/>
      <c r="LRE88" s="36"/>
      <c r="LRF88" s="35"/>
      <c r="LRJ88" s="42"/>
      <c r="LRK88" s="43"/>
      <c r="LRL88" s="32"/>
      <c r="LRP88" s="44"/>
      <c r="LRR88" s="33"/>
      <c r="LRU88" s="40"/>
      <c r="LRV88" s="33"/>
      <c r="LRW88" s="40"/>
      <c r="LRX88" s="45"/>
      <c r="LRY88" s="40"/>
      <c r="LRZ88" s="36"/>
      <c r="LSA88" s="35"/>
      <c r="LSE88" s="42"/>
      <c r="LSF88" s="43"/>
      <c r="LSG88" s="32"/>
      <c r="LSK88" s="44"/>
      <c r="LSM88" s="33"/>
      <c r="LSP88" s="40"/>
      <c r="LSQ88" s="33"/>
      <c r="LSR88" s="40"/>
      <c r="LSS88" s="45"/>
      <c r="LST88" s="40"/>
      <c r="LSU88" s="36"/>
      <c r="LSV88" s="35"/>
      <c r="LSZ88" s="42"/>
      <c r="LTA88" s="43"/>
      <c r="LTB88" s="32"/>
      <c r="LTF88" s="44"/>
      <c r="LTH88" s="33"/>
      <c r="LTK88" s="40"/>
      <c r="LTL88" s="33"/>
      <c r="LTM88" s="40"/>
      <c r="LTN88" s="45"/>
      <c r="LTO88" s="40"/>
      <c r="LTP88" s="36"/>
      <c r="LTQ88" s="35"/>
      <c r="LTU88" s="42"/>
      <c r="LTV88" s="43"/>
      <c r="LTW88" s="32"/>
      <c r="LUA88" s="44"/>
      <c r="LUC88" s="33"/>
      <c r="LUF88" s="40"/>
      <c r="LUG88" s="33"/>
      <c r="LUH88" s="40"/>
      <c r="LUI88" s="45"/>
      <c r="LUJ88" s="40"/>
      <c r="LUK88" s="36"/>
      <c r="LUL88" s="35"/>
      <c r="LUP88" s="42"/>
      <c r="LUQ88" s="43"/>
      <c r="LUR88" s="32"/>
      <c r="LUV88" s="44"/>
      <c r="LUX88" s="33"/>
      <c r="LVA88" s="40"/>
      <c r="LVB88" s="33"/>
      <c r="LVC88" s="40"/>
      <c r="LVD88" s="45"/>
      <c r="LVE88" s="40"/>
      <c r="LVF88" s="36"/>
      <c r="LVG88" s="35"/>
      <c r="LVK88" s="42"/>
      <c r="LVL88" s="43"/>
      <c r="LVM88" s="32"/>
      <c r="LVQ88" s="44"/>
      <c r="LVS88" s="33"/>
      <c r="LVV88" s="40"/>
      <c r="LVW88" s="33"/>
      <c r="LVX88" s="40"/>
      <c r="LVY88" s="45"/>
      <c r="LVZ88" s="40"/>
      <c r="LWA88" s="36"/>
      <c r="LWB88" s="35"/>
      <c r="LWF88" s="42"/>
      <c r="LWG88" s="43"/>
      <c r="LWH88" s="32"/>
      <c r="LWL88" s="44"/>
      <c r="LWN88" s="33"/>
      <c r="LWQ88" s="40"/>
      <c r="LWR88" s="33"/>
      <c r="LWS88" s="40"/>
      <c r="LWT88" s="45"/>
      <c r="LWU88" s="40"/>
      <c r="LWV88" s="36"/>
      <c r="LWW88" s="35"/>
      <c r="LXA88" s="42"/>
      <c r="LXB88" s="43"/>
      <c r="LXC88" s="32"/>
      <c r="LXG88" s="44"/>
      <c r="LXI88" s="33"/>
      <c r="LXL88" s="40"/>
      <c r="LXM88" s="33"/>
      <c r="LXN88" s="40"/>
      <c r="LXO88" s="45"/>
      <c r="LXP88" s="40"/>
      <c r="LXQ88" s="36"/>
      <c r="LXR88" s="35"/>
      <c r="LXV88" s="42"/>
      <c r="LXW88" s="43"/>
      <c r="LXX88" s="32"/>
      <c r="LYB88" s="44"/>
      <c r="LYD88" s="33"/>
      <c r="LYG88" s="40"/>
      <c r="LYH88" s="33"/>
      <c r="LYI88" s="40"/>
      <c r="LYJ88" s="45"/>
      <c r="LYK88" s="40"/>
      <c r="LYL88" s="36"/>
      <c r="LYM88" s="35"/>
      <c r="LYQ88" s="42"/>
      <c r="LYR88" s="43"/>
      <c r="LYS88" s="32"/>
      <c r="LYW88" s="44"/>
      <c r="LYY88" s="33"/>
      <c r="LZB88" s="40"/>
      <c r="LZC88" s="33"/>
      <c r="LZD88" s="40"/>
      <c r="LZE88" s="45"/>
      <c r="LZF88" s="40"/>
      <c r="LZG88" s="36"/>
      <c r="LZH88" s="35"/>
      <c r="LZL88" s="42"/>
      <c r="LZM88" s="43"/>
      <c r="LZN88" s="32"/>
      <c r="LZR88" s="44"/>
      <c r="LZT88" s="33"/>
      <c r="LZW88" s="40"/>
      <c r="LZX88" s="33"/>
      <c r="LZY88" s="40"/>
      <c r="LZZ88" s="45"/>
      <c r="MAA88" s="40"/>
      <c r="MAB88" s="36"/>
      <c r="MAC88" s="35"/>
      <c r="MAG88" s="42"/>
      <c r="MAH88" s="43"/>
      <c r="MAI88" s="32"/>
      <c r="MAM88" s="44"/>
      <c r="MAO88" s="33"/>
      <c r="MAR88" s="40"/>
      <c r="MAS88" s="33"/>
      <c r="MAT88" s="40"/>
      <c r="MAU88" s="45"/>
      <c r="MAV88" s="40"/>
      <c r="MAW88" s="36"/>
      <c r="MAX88" s="35"/>
      <c r="MBB88" s="42"/>
      <c r="MBC88" s="43"/>
      <c r="MBD88" s="32"/>
      <c r="MBH88" s="44"/>
      <c r="MBJ88" s="33"/>
      <c r="MBM88" s="40"/>
      <c r="MBN88" s="33"/>
      <c r="MBO88" s="40"/>
      <c r="MBP88" s="45"/>
      <c r="MBQ88" s="40"/>
      <c r="MBR88" s="36"/>
      <c r="MBS88" s="35"/>
      <c r="MBW88" s="42"/>
      <c r="MBX88" s="43"/>
      <c r="MBY88" s="32"/>
      <c r="MCC88" s="44"/>
      <c r="MCE88" s="33"/>
      <c r="MCH88" s="40"/>
      <c r="MCI88" s="33"/>
      <c r="MCJ88" s="40"/>
      <c r="MCK88" s="45"/>
      <c r="MCL88" s="40"/>
      <c r="MCM88" s="36"/>
      <c r="MCN88" s="35"/>
      <c r="MCR88" s="42"/>
      <c r="MCS88" s="43"/>
      <c r="MCT88" s="32"/>
      <c r="MCX88" s="44"/>
      <c r="MCZ88" s="33"/>
      <c r="MDC88" s="40"/>
      <c r="MDD88" s="33"/>
      <c r="MDE88" s="40"/>
      <c r="MDF88" s="45"/>
      <c r="MDG88" s="40"/>
      <c r="MDH88" s="36"/>
      <c r="MDI88" s="35"/>
      <c r="MDM88" s="42"/>
      <c r="MDN88" s="43"/>
      <c r="MDO88" s="32"/>
      <c r="MDS88" s="44"/>
      <c r="MDU88" s="33"/>
      <c r="MDX88" s="40"/>
      <c r="MDY88" s="33"/>
      <c r="MDZ88" s="40"/>
      <c r="MEA88" s="45"/>
      <c r="MEB88" s="40"/>
      <c r="MEC88" s="36"/>
      <c r="MED88" s="35"/>
      <c r="MEH88" s="42"/>
      <c r="MEI88" s="43"/>
      <c r="MEJ88" s="32"/>
      <c r="MEN88" s="44"/>
      <c r="MEP88" s="33"/>
      <c r="MES88" s="40"/>
      <c r="MET88" s="33"/>
      <c r="MEU88" s="40"/>
      <c r="MEV88" s="45"/>
      <c r="MEW88" s="40"/>
      <c r="MEX88" s="36"/>
      <c r="MEY88" s="35"/>
      <c r="MFC88" s="42"/>
      <c r="MFD88" s="43"/>
      <c r="MFE88" s="32"/>
      <c r="MFI88" s="44"/>
      <c r="MFK88" s="33"/>
      <c r="MFN88" s="40"/>
      <c r="MFO88" s="33"/>
      <c r="MFP88" s="40"/>
      <c r="MFQ88" s="45"/>
      <c r="MFR88" s="40"/>
      <c r="MFS88" s="36"/>
      <c r="MFT88" s="35"/>
      <c r="MFX88" s="42"/>
      <c r="MFY88" s="43"/>
      <c r="MFZ88" s="32"/>
      <c r="MGD88" s="44"/>
      <c r="MGF88" s="33"/>
      <c r="MGI88" s="40"/>
      <c r="MGJ88" s="33"/>
      <c r="MGK88" s="40"/>
      <c r="MGL88" s="45"/>
      <c r="MGM88" s="40"/>
      <c r="MGN88" s="36"/>
      <c r="MGO88" s="35"/>
      <c r="MGS88" s="42"/>
      <c r="MGT88" s="43"/>
      <c r="MGU88" s="32"/>
      <c r="MGY88" s="44"/>
      <c r="MHA88" s="33"/>
      <c r="MHD88" s="40"/>
      <c r="MHE88" s="33"/>
      <c r="MHF88" s="40"/>
      <c r="MHG88" s="45"/>
      <c r="MHH88" s="40"/>
      <c r="MHI88" s="36"/>
      <c r="MHJ88" s="35"/>
      <c r="MHN88" s="42"/>
      <c r="MHO88" s="43"/>
      <c r="MHP88" s="32"/>
      <c r="MHT88" s="44"/>
      <c r="MHV88" s="33"/>
      <c r="MHY88" s="40"/>
      <c r="MHZ88" s="33"/>
      <c r="MIA88" s="40"/>
      <c r="MIB88" s="45"/>
      <c r="MIC88" s="40"/>
      <c r="MID88" s="36"/>
      <c r="MIE88" s="35"/>
      <c r="MII88" s="42"/>
      <c r="MIJ88" s="43"/>
      <c r="MIK88" s="32"/>
      <c r="MIO88" s="44"/>
      <c r="MIQ88" s="33"/>
      <c r="MIT88" s="40"/>
      <c r="MIU88" s="33"/>
      <c r="MIV88" s="40"/>
      <c r="MIW88" s="45"/>
      <c r="MIX88" s="40"/>
      <c r="MIY88" s="36"/>
      <c r="MIZ88" s="35"/>
      <c r="MJD88" s="42"/>
      <c r="MJE88" s="43"/>
      <c r="MJF88" s="32"/>
      <c r="MJJ88" s="44"/>
      <c r="MJL88" s="33"/>
      <c r="MJO88" s="40"/>
      <c r="MJP88" s="33"/>
      <c r="MJQ88" s="40"/>
      <c r="MJR88" s="45"/>
      <c r="MJS88" s="40"/>
      <c r="MJT88" s="36"/>
      <c r="MJU88" s="35"/>
      <c r="MJY88" s="42"/>
      <c r="MJZ88" s="43"/>
      <c r="MKA88" s="32"/>
      <c r="MKE88" s="44"/>
      <c r="MKG88" s="33"/>
      <c r="MKJ88" s="40"/>
      <c r="MKK88" s="33"/>
      <c r="MKL88" s="40"/>
      <c r="MKM88" s="45"/>
      <c r="MKN88" s="40"/>
      <c r="MKO88" s="36"/>
      <c r="MKP88" s="35"/>
      <c r="MKT88" s="42"/>
      <c r="MKU88" s="43"/>
      <c r="MKV88" s="32"/>
      <c r="MKZ88" s="44"/>
      <c r="MLB88" s="33"/>
      <c r="MLE88" s="40"/>
      <c r="MLF88" s="33"/>
      <c r="MLG88" s="40"/>
      <c r="MLH88" s="45"/>
      <c r="MLI88" s="40"/>
      <c r="MLJ88" s="36"/>
      <c r="MLK88" s="35"/>
      <c r="MLO88" s="42"/>
      <c r="MLP88" s="43"/>
      <c r="MLQ88" s="32"/>
      <c r="MLU88" s="44"/>
      <c r="MLW88" s="33"/>
      <c r="MLZ88" s="40"/>
      <c r="MMA88" s="33"/>
      <c r="MMB88" s="40"/>
      <c r="MMC88" s="45"/>
      <c r="MMD88" s="40"/>
      <c r="MME88" s="36"/>
      <c r="MMF88" s="35"/>
      <c r="MMJ88" s="42"/>
      <c r="MMK88" s="43"/>
      <c r="MML88" s="32"/>
      <c r="MMP88" s="44"/>
      <c r="MMR88" s="33"/>
      <c r="MMU88" s="40"/>
      <c r="MMV88" s="33"/>
      <c r="MMW88" s="40"/>
      <c r="MMX88" s="45"/>
      <c r="MMY88" s="40"/>
      <c r="MMZ88" s="36"/>
      <c r="MNA88" s="35"/>
      <c r="MNE88" s="42"/>
      <c r="MNF88" s="43"/>
      <c r="MNG88" s="32"/>
      <c r="MNK88" s="44"/>
      <c r="MNM88" s="33"/>
      <c r="MNP88" s="40"/>
      <c r="MNQ88" s="33"/>
      <c r="MNR88" s="40"/>
      <c r="MNS88" s="45"/>
      <c r="MNT88" s="40"/>
      <c r="MNU88" s="36"/>
      <c r="MNV88" s="35"/>
      <c r="MNZ88" s="42"/>
      <c r="MOA88" s="43"/>
      <c r="MOB88" s="32"/>
      <c r="MOF88" s="44"/>
      <c r="MOH88" s="33"/>
      <c r="MOK88" s="40"/>
      <c r="MOL88" s="33"/>
      <c r="MOM88" s="40"/>
      <c r="MON88" s="45"/>
      <c r="MOO88" s="40"/>
      <c r="MOP88" s="36"/>
      <c r="MOQ88" s="35"/>
      <c r="MOU88" s="42"/>
      <c r="MOV88" s="43"/>
      <c r="MOW88" s="32"/>
      <c r="MPA88" s="44"/>
      <c r="MPC88" s="33"/>
      <c r="MPF88" s="40"/>
      <c r="MPG88" s="33"/>
      <c r="MPH88" s="40"/>
      <c r="MPI88" s="45"/>
      <c r="MPJ88" s="40"/>
      <c r="MPK88" s="36"/>
      <c r="MPL88" s="35"/>
      <c r="MPP88" s="42"/>
      <c r="MPQ88" s="43"/>
      <c r="MPR88" s="32"/>
      <c r="MPV88" s="44"/>
      <c r="MPX88" s="33"/>
      <c r="MQA88" s="40"/>
      <c r="MQB88" s="33"/>
      <c r="MQC88" s="40"/>
      <c r="MQD88" s="45"/>
      <c r="MQE88" s="40"/>
      <c r="MQF88" s="36"/>
      <c r="MQG88" s="35"/>
      <c r="MQK88" s="42"/>
      <c r="MQL88" s="43"/>
      <c r="MQM88" s="32"/>
      <c r="MQQ88" s="44"/>
      <c r="MQS88" s="33"/>
      <c r="MQV88" s="40"/>
      <c r="MQW88" s="33"/>
      <c r="MQX88" s="40"/>
      <c r="MQY88" s="45"/>
      <c r="MQZ88" s="40"/>
      <c r="MRA88" s="36"/>
      <c r="MRB88" s="35"/>
      <c r="MRF88" s="42"/>
      <c r="MRG88" s="43"/>
      <c r="MRH88" s="32"/>
      <c r="MRL88" s="44"/>
      <c r="MRN88" s="33"/>
      <c r="MRQ88" s="40"/>
      <c r="MRR88" s="33"/>
      <c r="MRS88" s="40"/>
      <c r="MRT88" s="45"/>
      <c r="MRU88" s="40"/>
      <c r="MRV88" s="36"/>
      <c r="MRW88" s="35"/>
      <c r="MSA88" s="42"/>
      <c r="MSB88" s="43"/>
      <c r="MSC88" s="32"/>
      <c r="MSG88" s="44"/>
      <c r="MSI88" s="33"/>
      <c r="MSL88" s="40"/>
      <c r="MSM88" s="33"/>
      <c r="MSN88" s="40"/>
      <c r="MSO88" s="45"/>
      <c r="MSP88" s="40"/>
      <c r="MSQ88" s="36"/>
      <c r="MSR88" s="35"/>
      <c r="MSV88" s="42"/>
      <c r="MSW88" s="43"/>
      <c r="MSX88" s="32"/>
      <c r="MTB88" s="44"/>
      <c r="MTD88" s="33"/>
      <c r="MTG88" s="40"/>
      <c r="MTH88" s="33"/>
      <c r="MTI88" s="40"/>
      <c r="MTJ88" s="45"/>
      <c r="MTK88" s="40"/>
      <c r="MTL88" s="36"/>
      <c r="MTM88" s="35"/>
      <c r="MTQ88" s="42"/>
      <c r="MTR88" s="43"/>
      <c r="MTS88" s="32"/>
      <c r="MTW88" s="44"/>
      <c r="MTY88" s="33"/>
      <c r="MUB88" s="40"/>
      <c r="MUC88" s="33"/>
      <c r="MUD88" s="40"/>
      <c r="MUE88" s="45"/>
      <c r="MUF88" s="40"/>
      <c r="MUG88" s="36"/>
      <c r="MUH88" s="35"/>
      <c r="MUL88" s="42"/>
      <c r="MUM88" s="43"/>
      <c r="MUN88" s="32"/>
      <c r="MUR88" s="44"/>
      <c r="MUT88" s="33"/>
      <c r="MUW88" s="40"/>
      <c r="MUX88" s="33"/>
      <c r="MUY88" s="40"/>
      <c r="MUZ88" s="45"/>
      <c r="MVA88" s="40"/>
      <c r="MVB88" s="36"/>
      <c r="MVC88" s="35"/>
      <c r="MVG88" s="42"/>
      <c r="MVH88" s="43"/>
      <c r="MVI88" s="32"/>
      <c r="MVM88" s="44"/>
      <c r="MVO88" s="33"/>
      <c r="MVR88" s="40"/>
      <c r="MVS88" s="33"/>
      <c r="MVT88" s="40"/>
      <c r="MVU88" s="45"/>
      <c r="MVV88" s="40"/>
      <c r="MVW88" s="36"/>
      <c r="MVX88" s="35"/>
      <c r="MWB88" s="42"/>
      <c r="MWC88" s="43"/>
      <c r="MWD88" s="32"/>
      <c r="MWH88" s="44"/>
      <c r="MWJ88" s="33"/>
      <c r="MWM88" s="40"/>
      <c r="MWN88" s="33"/>
      <c r="MWO88" s="40"/>
      <c r="MWP88" s="45"/>
      <c r="MWQ88" s="40"/>
      <c r="MWR88" s="36"/>
      <c r="MWS88" s="35"/>
      <c r="MWW88" s="42"/>
      <c r="MWX88" s="43"/>
      <c r="MWY88" s="32"/>
      <c r="MXC88" s="44"/>
      <c r="MXE88" s="33"/>
      <c r="MXH88" s="40"/>
      <c r="MXI88" s="33"/>
      <c r="MXJ88" s="40"/>
      <c r="MXK88" s="45"/>
      <c r="MXL88" s="40"/>
      <c r="MXM88" s="36"/>
      <c r="MXN88" s="35"/>
      <c r="MXR88" s="42"/>
      <c r="MXS88" s="43"/>
      <c r="MXT88" s="32"/>
      <c r="MXX88" s="44"/>
      <c r="MXZ88" s="33"/>
      <c r="MYC88" s="40"/>
      <c r="MYD88" s="33"/>
      <c r="MYE88" s="40"/>
      <c r="MYF88" s="45"/>
      <c r="MYG88" s="40"/>
      <c r="MYH88" s="36"/>
      <c r="MYI88" s="35"/>
      <c r="MYM88" s="42"/>
      <c r="MYN88" s="43"/>
      <c r="MYO88" s="32"/>
      <c r="MYS88" s="44"/>
      <c r="MYU88" s="33"/>
      <c r="MYX88" s="40"/>
      <c r="MYY88" s="33"/>
      <c r="MYZ88" s="40"/>
      <c r="MZA88" s="45"/>
      <c r="MZB88" s="40"/>
      <c r="MZC88" s="36"/>
      <c r="MZD88" s="35"/>
      <c r="MZH88" s="42"/>
      <c r="MZI88" s="43"/>
      <c r="MZJ88" s="32"/>
      <c r="MZN88" s="44"/>
      <c r="MZP88" s="33"/>
      <c r="MZS88" s="40"/>
      <c r="MZT88" s="33"/>
      <c r="MZU88" s="40"/>
      <c r="MZV88" s="45"/>
      <c r="MZW88" s="40"/>
      <c r="MZX88" s="36"/>
      <c r="MZY88" s="35"/>
      <c r="NAC88" s="42"/>
      <c r="NAD88" s="43"/>
      <c r="NAE88" s="32"/>
      <c r="NAI88" s="44"/>
      <c r="NAK88" s="33"/>
      <c r="NAN88" s="40"/>
      <c r="NAO88" s="33"/>
      <c r="NAP88" s="40"/>
      <c r="NAQ88" s="45"/>
      <c r="NAR88" s="40"/>
      <c r="NAS88" s="36"/>
      <c r="NAT88" s="35"/>
      <c r="NAX88" s="42"/>
      <c r="NAY88" s="43"/>
      <c r="NAZ88" s="32"/>
      <c r="NBD88" s="44"/>
      <c r="NBF88" s="33"/>
      <c r="NBI88" s="40"/>
      <c r="NBJ88" s="33"/>
      <c r="NBK88" s="40"/>
      <c r="NBL88" s="45"/>
      <c r="NBM88" s="40"/>
      <c r="NBN88" s="36"/>
      <c r="NBO88" s="35"/>
      <c r="NBS88" s="42"/>
      <c r="NBT88" s="43"/>
      <c r="NBU88" s="32"/>
      <c r="NBY88" s="44"/>
      <c r="NCA88" s="33"/>
      <c r="NCD88" s="40"/>
      <c r="NCE88" s="33"/>
      <c r="NCF88" s="40"/>
      <c r="NCG88" s="45"/>
      <c r="NCH88" s="40"/>
      <c r="NCI88" s="36"/>
      <c r="NCJ88" s="35"/>
      <c r="NCN88" s="42"/>
      <c r="NCO88" s="43"/>
      <c r="NCP88" s="32"/>
      <c r="NCT88" s="44"/>
      <c r="NCV88" s="33"/>
      <c r="NCY88" s="40"/>
      <c r="NCZ88" s="33"/>
      <c r="NDA88" s="40"/>
      <c r="NDB88" s="45"/>
      <c r="NDC88" s="40"/>
      <c r="NDD88" s="36"/>
      <c r="NDE88" s="35"/>
      <c r="NDI88" s="42"/>
      <c r="NDJ88" s="43"/>
      <c r="NDK88" s="32"/>
      <c r="NDO88" s="44"/>
      <c r="NDQ88" s="33"/>
      <c r="NDT88" s="40"/>
      <c r="NDU88" s="33"/>
      <c r="NDV88" s="40"/>
      <c r="NDW88" s="45"/>
      <c r="NDX88" s="40"/>
      <c r="NDY88" s="36"/>
      <c r="NDZ88" s="35"/>
      <c r="NED88" s="42"/>
      <c r="NEE88" s="43"/>
      <c r="NEF88" s="32"/>
      <c r="NEJ88" s="44"/>
      <c r="NEL88" s="33"/>
      <c r="NEO88" s="40"/>
      <c r="NEP88" s="33"/>
      <c r="NEQ88" s="40"/>
      <c r="NER88" s="45"/>
      <c r="NES88" s="40"/>
      <c r="NET88" s="36"/>
      <c r="NEU88" s="35"/>
      <c r="NEY88" s="42"/>
      <c r="NEZ88" s="43"/>
      <c r="NFA88" s="32"/>
      <c r="NFE88" s="44"/>
      <c r="NFG88" s="33"/>
      <c r="NFJ88" s="40"/>
      <c r="NFK88" s="33"/>
      <c r="NFL88" s="40"/>
      <c r="NFM88" s="45"/>
      <c r="NFN88" s="40"/>
      <c r="NFO88" s="36"/>
      <c r="NFP88" s="35"/>
      <c r="NFT88" s="42"/>
      <c r="NFU88" s="43"/>
      <c r="NFV88" s="32"/>
      <c r="NFZ88" s="44"/>
      <c r="NGB88" s="33"/>
      <c r="NGE88" s="40"/>
      <c r="NGF88" s="33"/>
      <c r="NGG88" s="40"/>
      <c r="NGH88" s="45"/>
      <c r="NGI88" s="40"/>
      <c r="NGJ88" s="36"/>
      <c r="NGK88" s="35"/>
      <c r="NGO88" s="42"/>
      <c r="NGP88" s="43"/>
      <c r="NGQ88" s="32"/>
      <c r="NGU88" s="44"/>
      <c r="NGW88" s="33"/>
      <c r="NGZ88" s="40"/>
      <c r="NHA88" s="33"/>
      <c r="NHB88" s="40"/>
      <c r="NHC88" s="45"/>
      <c r="NHD88" s="40"/>
      <c r="NHE88" s="36"/>
      <c r="NHF88" s="35"/>
      <c r="NHJ88" s="42"/>
      <c r="NHK88" s="43"/>
      <c r="NHL88" s="32"/>
      <c r="NHP88" s="44"/>
      <c r="NHR88" s="33"/>
      <c r="NHU88" s="40"/>
      <c r="NHV88" s="33"/>
      <c r="NHW88" s="40"/>
      <c r="NHX88" s="45"/>
      <c r="NHY88" s="40"/>
      <c r="NHZ88" s="36"/>
      <c r="NIA88" s="35"/>
      <c r="NIE88" s="42"/>
      <c r="NIF88" s="43"/>
      <c r="NIG88" s="32"/>
      <c r="NIK88" s="44"/>
      <c r="NIM88" s="33"/>
      <c r="NIP88" s="40"/>
      <c r="NIQ88" s="33"/>
      <c r="NIR88" s="40"/>
      <c r="NIS88" s="45"/>
      <c r="NIT88" s="40"/>
      <c r="NIU88" s="36"/>
      <c r="NIV88" s="35"/>
      <c r="NIZ88" s="42"/>
      <c r="NJA88" s="43"/>
      <c r="NJB88" s="32"/>
      <c r="NJF88" s="44"/>
      <c r="NJH88" s="33"/>
      <c r="NJK88" s="40"/>
      <c r="NJL88" s="33"/>
      <c r="NJM88" s="40"/>
      <c r="NJN88" s="45"/>
      <c r="NJO88" s="40"/>
      <c r="NJP88" s="36"/>
      <c r="NJQ88" s="35"/>
      <c r="NJU88" s="42"/>
      <c r="NJV88" s="43"/>
      <c r="NJW88" s="32"/>
      <c r="NKA88" s="44"/>
      <c r="NKC88" s="33"/>
      <c r="NKF88" s="40"/>
      <c r="NKG88" s="33"/>
      <c r="NKH88" s="40"/>
      <c r="NKI88" s="45"/>
      <c r="NKJ88" s="40"/>
      <c r="NKK88" s="36"/>
      <c r="NKL88" s="35"/>
      <c r="NKP88" s="42"/>
      <c r="NKQ88" s="43"/>
      <c r="NKR88" s="32"/>
      <c r="NKV88" s="44"/>
      <c r="NKX88" s="33"/>
      <c r="NLA88" s="40"/>
      <c r="NLB88" s="33"/>
      <c r="NLC88" s="40"/>
      <c r="NLD88" s="45"/>
      <c r="NLE88" s="40"/>
      <c r="NLF88" s="36"/>
      <c r="NLG88" s="35"/>
      <c r="NLK88" s="42"/>
      <c r="NLL88" s="43"/>
      <c r="NLM88" s="32"/>
      <c r="NLQ88" s="44"/>
      <c r="NLS88" s="33"/>
      <c r="NLV88" s="40"/>
      <c r="NLW88" s="33"/>
      <c r="NLX88" s="40"/>
      <c r="NLY88" s="45"/>
      <c r="NLZ88" s="40"/>
      <c r="NMA88" s="36"/>
      <c r="NMB88" s="35"/>
      <c r="NMF88" s="42"/>
      <c r="NMG88" s="43"/>
      <c r="NMH88" s="32"/>
      <c r="NML88" s="44"/>
      <c r="NMN88" s="33"/>
      <c r="NMQ88" s="40"/>
      <c r="NMR88" s="33"/>
      <c r="NMS88" s="40"/>
      <c r="NMT88" s="45"/>
      <c r="NMU88" s="40"/>
      <c r="NMV88" s="36"/>
      <c r="NMW88" s="35"/>
      <c r="NNA88" s="42"/>
      <c r="NNB88" s="43"/>
      <c r="NNC88" s="32"/>
      <c r="NNG88" s="44"/>
      <c r="NNI88" s="33"/>
      <c r="NNL88" s="40"/>
      <c r="NNM88" s="33"/>
      <c r="NNN88" s="40"/>
      <c r="NNO88" s="45"/>
      <c r="NNP88" s="40"/>
      <c r="NNQ88" s="36"/>
      <c r="NNR88" s="35"/>
      <c r="NNV88" s="42"/>
      <c r="NNW88" s="43"/>
      <c r="NNX88" s="32"/>
      <c r="NOB88" s="44"/>
      <c r="NOD88" s="33"/>
      <c r="NOG88" s="40"/>
      <c r="NOH88" s="33"/>
      <c r="NOI88" s="40"/>
      <c r="NOJ88" s="45"/>
      <c r="NOK88" s="40"/>
      <c r="NOL88" s="36"/>
      <c r="NOM88" s="35"/>
      <c r="NOQ88" s="42"/>
      <c r="NOR88" s="43"/>
      <c r="NOS88" s="32"/>
      <c r="NOW88" s="44"/>
      <c r="NOY88" s="33"/>
      <c r="NPB88" s="40"/>
      <c r="NPC88" s="33"/>
      <c r="NPD88" s="40"/>
      <c r="NPE88" s="45"/>
      <c r="NPF88" s="40"/>
      <c r="NPG88" s="36"/>
      <c r="NPH88" s="35"/>
      <c r="NPL88" s="42"/>
      <c r="NPM88" s="43"/>
      <c r="NPN88" s="32"/>
      <c r="NPR88" s="44"/>
      <c r="NPT88" s="33"/>
      <c r="NPW88" s="40"/>
      <c r="NPX88" s="33"/>
      <c r="NPY88" s="40"/>
      <c r="NPZ88" s="45"/>
      <c r="NQA88" s="40"/>
      <c r="NQB88" s="36"/>
      <c r="NQC88" s="35"/>
      <c r="NQG88" s="42"/>
      <c r="NQH88" s="43"/>
      <c r="NQI88" s="32"/>
      <c r="NQM88" s="44"/>
      <c r="NQO88" s="33"/>
      <c r="NQR88" s="40"/>
      <c r="NQS88" s="33"/>
      <c r="NQT88" s="40"/>
      <c r="NQU88" s="45"/>
      <c r="NQV88" s="40"/>
      <c r="NQW88" s="36"/>
      <c r="NQX88" s="35"/>
      <c r="NRB88" s="42"/>
      <c r="NRC88" s="43"/>
      <c r="NRD88" s="32"/>
      <c r="NRH88" s="44"/>
      <c r="NRJ88" s="33"/>
      <c r="NRM88" s="40"/>
      <c r="NRN88" s="33"/>
      <c r="NRO88" s="40"/>
      <c r="NRP88" s="45"/>
      <c r="NRQ88" s="40"/>
      <c r="NRR88" s="36"/>
      <c r="NRS88" s="35"/>
      <c r="NRW88" s="42"/>
      <c r="NRX88" s="43"/>
      <c r="NRY88" s="32"/>
      <c r="NSC88" s="44"/>
      <c r="NSE88" s="33"/>
      <c r="NSH88" s="40"/>
      <c r="NSI88" s="33"/>
      <c r="NSJ88" s="40"/>
      <c r="NSK88" s="45"/>
      <c r="NSL88" s="40"/>
      <c r="NSM88" s="36"/>
      <c r="NSN88" s="35"/>
      <c r="NSR88" s="42"/>
      <c r="NSS88" s="43"/>
      <c r="NST88" s="32"/>
      <c r="NSX88" s="44"/>
      <c r="NSZ88" s="33"/>
      <c r="NTC88" s="40"/>
      <c r="NTD88" s="33"/>
      <c r="NTE88" s="40"/>
      <c r="NTF88" s="45"/>
      <c r="NTG88" s="40"/>
      <c r="NTH88" s="36"/>
      <c r="NTI88" s="35"/>
      <c r="NTM88" s="42"/>
      <c r="NTN88" s="43"/>
      <c r="NTO88" s="32"/>
      <c r="NTS88" s="44"/>
      <c r="NTU88" s="33"/>
      <c r="NTX88" s="40"/>
      <c r="NTY88" s="33"/>
      <c r="NTZ88" s="40"/>
      <c r="NUA88" s="45"/>
      <c r="NUB88" s="40"/>
      <c r="NUC88" s="36"/>
      <c r="NUD88" s="35"/>
      <c r="NUH88" s="42"/>
      <c r="NUI88" s="43"/>
      <c r="NUJ88" s="32"/>
      <c r="NUN88" s="44"/>
      <c r="NUP88" s="33"/>
      <c r="NUS88" s="40"/>
      <c r="NUT88" s="33"/>
      <c r="NUU88" s="40"/>
      <c r="NUV88" s="45"/>
      <c r="NUW88" s="40"/>
      <c r="NUX88" s="36"/>
      <c r="NUY88" s="35"/>
      <c r="NVC88" s="42"/>
      <c r="NVD88" s="43"/>
      <c r="NVE88" s="32"/>
      <c r="NVI88" s="44"/>
      <c r="NVK88" s="33"/>
      <c r="NVN88" s="40"/>
      <c r="NVO88" s="33"/>
      <c r="NVP88" s="40"/>
      <c r="NVQ88" s="45"/>
      <c r="NVR88" s="40"/>
      <c r="NVS88" s="36"/>
      <c r="NVT88" s="35"/>
      <c r="NVX88" s="42"/>
      <c r="NVY88" s="43"/>
      <c r="NVZ88" s="32"/>
      <c r="NWD88" s="44"/>
      <c r="NWF88" s="33"/>
      <c r="NWI88" s="40"/>
      <c r="NWJ88" s="33"/>
      <c r="NWK88" s="40"/>
      <c r="NWL88" s="45"/>
      <c r="NWM88" s="40"/>
      <c r="NWN88" s="36"/>
      <c r="NWO88" s="35"/>
      <c r="NWS88" s="42"/>
      <c r="NWT88" s="43"/>
      <c r="NWU88" s="32"/>
      <c r="NWY88" s="44"/>
      <c r="NXA88" s="33"/>
      <c r="NXD88" s="40"/>
      <c r="NXE88" s="33"/>
      <c r="NXF88" s="40"/>
      <c r="NXG88" s="45"/>
      <c r="NXH88" s="40"/>
      <c r="NXI88" s="36"/>
      <c r="NXJ88" s="35"/>
      <c r="NXN88" s="42"/>
      <c r="NXO88" s="43"/>
      <c r="NXP88" s="32"/>
      <c r="NXT88" s="44"/>
      <c r="NXV88" s="33"/>
      <c r="NXY88" s="40"/>
      <c r="NXZ88" s="33"/>
      <c r="NYA88" s="40"/>
      <c r="NYB88" s="45"/>
      <c r="NYC88" s="40"/>
      <c r="NYD88" s="36"/>
      <c r="NYE88" s="35"/>
      <c r="NYI88" s="42"/>
      <c r="NYJ88" s="43"/>
      <c r="NYK88" s="32"/>
      <c r="NYO88" s="44"/>
      <c r="NYQ88" s="33"/>
      <c r="NYT88" s="40"/>
      <c r="NYU88" s="33"/>
      <c r="NYV88" s="40"/>
      <c r="NYW88" s="45"/>
      <c r="NYX88" s="40"/>
      <c r="NYY88" s="36"/>
      <c r="NYZ88" s="35"/>
      <c r="NZD88" s="42"/>
      <c r="NZE88" s="43"/>
      <c r="NZF88" s="32"/>
      <c r="NZJ88" s="44"/>
      <c r="NZL88" s="33"/>
      <c r="NZO88" s="40"/>
      <c r="NZP88" s="33"/>
      <c r="NZQ88" s="40"/>
      <c r="NZR88" s="45"/>
      <c r="NZS88" s="40"/>
      <c r="NZT88" s="36"/>
      <c r="NZU88" s="35"/>
      <c r="NZY88" s="42"/>
      <c r="NZZ88" s="43"/>
      <c r="OAA88" s="32"/>
      <c r="OAE88" s="44"/>
      <c r="OAG88" s="33"/>
      <c r="OAJ88" s="40"/>
      <c r="OAK88" s="33"/>
      <c r="OAL88" s="40"/>
      <c r="OAM88" s="45"/>
      <c r="OAN88" s="40"/>
      <c r="OAO88" s="36"/>
      <c r="OAP88" s="35"/>
      <c r="OAT88" s="42"/>
      <c r="OAU88" s="43"/>
      <c r="OAV88" s="32"/>
      <c r="OAZ88" s="44"/>
      <c r="OBB88" s="33"/>
      <c r="OBE88" s="40"/>
      <c r="OBF88" s="33"/>
      <c r="OBG88" s="40"/>
      <c r="OBH88" s="45"/>
      <c r="OBI88" s="40"/>
      <c r="OBJ88" s="36"/>
      <c r="OBK88" s="35"/>
      <c r="OBO88" s="42"/>
      <c r="OBP88" s="43"/>
      <c r="OBQ88" s="32"/>
      <c r="OBU88" s="44"/>
      <c r="OBW88" s="33"/>
      <c r="OBZ88" s="40"/>
      <c r="OCA88" s="33"/>
      <c r="OCB88" s="40"/>
      <c r="OCC88" s="45"/>
      <c r="OCD88" s="40"/>
      <c r="OCE88" s="36"/>
      <c r="OCF88" s="35"/>
      <c r="OCJ88" s="42"/>
      <c r="OCK88" s="43"/>
      <c r="OCL88" s="32"/>
      <c r="OCP88" s="44"/>
      <c r="OCR88" s="33"/>
      <c r="OCU88" s="40"/>
      <c r="OCV88" s="33"/>
      <c r="OCW88" s="40"/>
      <c r="OCX88" s="45"/>
      <c r="OCY88" s="40"/>
      <c r="OCZ88" s="36"/>
      <c r="ODA88" s="35"/>
      <c r="ODE88" s="42"/>
      <c r="ODF88" s="43"/>
      <c r="ODG88" s="32"/>
      <c r="ODK88" s="44"/>
      <c r="ODM88" s="33"/>
      <c r="ODP88" s="40"/>
      <c r="ODQ88" s="33"/>
      <c r="ODR88" s="40"/>
      <c r="ODS88" s="45"/>
      <c r="ODT88" s="40"/>
      <c r="ODU88" s="36"/>
      <c r="ODV88" s="35"/>
      <c r="ODZ88" s="42"/>
      <c r="OEA88" s="43"/>
      <c r="OEB88" s="32"/>
      <c r="OEF88" s="44"/>
      <c r="OEH88" s="33"/>
      <c r="OEK88" s="40"/>
      <c r="OEL88" s="33"/>
      <c r="OEM88" s="40"/>
      <c r="OEN88" s="45"/>
      <c r="OEO88" s="40"/>
      <c r="OEP88" s="36"/>
      <c r="OEQ88" s="35"/>
      <c r="OEU88" s="42"/>
      <c r="OEV88" s="43"/>
      <c r="OEW88" s="32"/>
      <c r="OFA88" s="44"/>
      <c r="OFC88" s="33"/>
      <c r="OFF88" s="40"/>
      <c r="OFG88" s="33"/>
      <c r="OFH88" s="40"/>
      <c r="OFI88" s="45"/>
      <c r="OFJ88" s="40"/>
      <c r="OFK88" s="36"/>
      <c r="OFL88" s="35"/>
      <c r="OFP88" s="42"/>
      <c r="OFQ88" s="43"/>
      <c r="OFR88" s="32"/>
      <c r="OFV88" s="44"/>
      <c r="OFX88" s="33"/>
      <c r="OGA88" s="40"/>
      <c r="OGB88" s="33"/>
      <c r="OGC88" s="40"/>
      <c r="OGD88" s="45"/>
      <c r="OGE88" s="40"/>
      <c r="OGF88" s="36"/>
      <c r="OGG88" s="35"/>
      <c r="OGK88" s="42"/>
      <c r="OGL88" s="43"/>
      <c r="OGM88" s="32"/>
      <c r="OGQ88" s="44"/>
      <c r="OGS88" s="33"/>
      <c r="OGV88" s="40"/>
      <c r="OGW88" s="33"/>
      <c r="OGX88" s="40"/>
      <c r="OGY88" s="45"/>
      <c r="OGZ88" s="40"/>
      <c r="OHA88" s="36"/>
      <c r="OHB88" s="35"/>
      <c r="OHF88" s="42"/>
      <c r="OHG88" s="43"/>
      <c r="OHH88" s="32"/>
      <c r="OHL88" s="44"/>
      <c r="OHN88" s="33"/>
      <c r="OHQ88" s="40"/>
      <c r="OHR88" s="33"/>
      <c r="OHS88" s="40"/>
      <c r="OHT88" s="45"/>
      <c r="OHU88" s="40"/>
      <c r="OHV88" s="36"/>
      <c r="OHW88" s="35"/>
      <c r="OIA88" s="42"/>
      <c r="OIB88" s="43"/>
      <c r="OIC88" s="32"/>
      <c r="OIG88" s="44"/>
      <c r="OII88" s="33"/>
      <c r="OIL88" s="40"/>
      <c r="OIM88" s="33"/>
      <c r="OIN88" s="40"/>
      <c r="OIO88" s="45"/>
      <c r="OIP88" s="40"/>
      <c r="OIQ88" s="36"/>
      <c r="OIR88" s="35"/>
      <c r="OIV88" s="42"/>
      <c r="OIW88" s="43"/>
      <c r="OIX88" s="32"/>
      <c r="OJB88" s="44"/>
      <c r="OJD88" s="33"/>
      <c r="OJG88" s="40"/>
      <c r="OJH88" s="33"/>
      <c r="OJI88" s="40"/>
      <c r="OJJ88" s="45"/>
      <c r="OJK88" s="40"/>
      <c r="OJL88" s="36"/>
      <c r="OJM88" s="35"/>
      <c r="OJQ88" s="42"/>
      <c r="OJR88" s="43"/>
      <c r="OJS88" s="32"/>
      <c r="OJW88" s="44"/>
      <c r="OJY88" s="33"/>
      <c r="OKB88" s="40"/>
      <c r="OKC88" s="33"/>
      <c r="OKD88" s="40"/>
      <c r="OKE88" s="45"/>
      <c r="OKF88" s="40"/>
      <c r="OKG88" s="36"/>
      <c r="OKH88" s="35"/>
      <c r="OKL88" s="42"/>
      <c r="OKM88" s="43"/>
      <c r="OKN88" s="32"/>
      <c r="OKR88" s="44"/>
      <c r="OKT88" s="33"/>
      <c r="OKW88" s="40"/>
      <c r="OKX88" s="33"/>
      <c r="OKY88" s="40"/>
      <c r="OKZ88" s="45"/>
      <c r="OLA88" s="40"/>
      <c r="OLB88" s="36"/>
      <c r="OLC88" s="35"/>
      <c r="OLG88" s="42"/>
      <c r="OLH88" s="43"/>
      <c r="OLI88" s="32"/>
      <c r="OLM88" s="44"/>
      <c r="OLO88" s="33"/>
      <c r="OLR88" s="40"/>
      <c r="OLS88" s="33"/>
      <c r="OLT88" s="40"/>
      <c r="OLU88" s="45"/>
      <c r="OLV88" s="40"/>
      <c r="OLW88" s="36"/>
      <c r="OLX88" s="35"/>
      <c r="OMB88" s="42"/>
      <c r="OMC88" s="43"/>
      <c r="OMD88" s="32"/>
      <c r="OMH88" s="44"/>
      <c r="OMJ88" s="33"/>
      <c r="OMM88" s="40"/>
      <c r="OMN88" s="33"/>
      <c r="OMO88" s="40"/>
      <c r="OMP88" s="45"/>
      <c r="OMQ88" s="40"/>
      <c r="OMR88" s="36"/>
      <c r="OMS88" s="35"/>
      <c r="OMW88" s="42"/>
      <c r="OMX88" s="43"/>
      <c r="OMY88" s="32"/>
      <c r="ONC88" s="44"/>
      <c r="ONE88" s="33"/>
      <c r="ONH88" s="40"/>
      <c r="ONI88" s="33"/>
      <c r="ONJ88" s="40"/>
      <c r="ONK88" s="45"/>
      <c r="ONL88" s="40"/>
      <c r="ONM88" s="36"/>
      <c r="ONN88" s="35"/>
      <c r="ONR88" s="42"/>
      <c r="ONS88" s="43"/>
      <c r="ONT88" s="32"/>
      <c r="ONX88" s="44"/>
      <c r="ONZ88" s="33"/>
      <c r="OOC88" s="40"/>
      <c r="OOD88" s="33"/>
      <c r="OOE88" s="40"/>
      <c r="OOF88" s="45"/>
      <c r="OOG88" s="40"/>
      <c r="OOH88" s="36"/>
      <c r="OOI88" s="35"/>
      <c r="OOM88" s="42"/>
      <c r="OON88" s="43"/>
      <c r="OOO88" s="32"/>
      <c r="OOS88" s="44"/>
      <c r="OOU88" s="33"/>
      <c r="OOX88" s="40"/>
      <c r="OOY88" s="33"/>
      <c r="OOZ88" s="40"/>
      <c r="OPA88" s="45"/>
      <c r="OPB88" s="40"/>
      <c r="OPC88" s="36"/>
      <c r="OPD88" s="35"/>
      <c r="OPH88" s="42"/>
      <c r="OPI88" s="43"/>
      <c r="OPJ88" s="32"/>
      <c r="OPN88" s="44"/>
      <c r="OPP88" s="33"/>
      <c r="OPS88" s="40"/>
      <c r="OPT88" s="33"/>
      <c r="OPU88" s="40"/>
      <c r="OPV88" s="45"/>
      <c r="OPW88" s="40"/>
      <c r="OPX88" s="36"/>
      <c r="OPY88" s="35"/>
      <c r="OQC88" s="42"/>
      <c r="OQD88" s="43"/>
      <c r="OQE88" s="32"/>
      <c r="OQI88" s="44"/>
      <c r="OQK88" s="33"/>
      <c r="OQN88" s="40"/>
      <c r="OQO88" s="33"/>
      <c r="OQP88" s="40"/>
      <c r="OQQ88" s="45"/>
      <c r="OQR88" s="40"/>
      <c r="OQS88" s="36"/>
      <c r="OQT88" s="35"/>
      <c r="OQX88" s="42"/>
      <c r="OQY88" s="43"/>
      <c r="OQZ88" s="32"/>
      <c r="ORD88" s="44"/>
      <c r="ORF88" s="33"/>
      <c r="ORI88" s="40"/>
      <c r="ORJ88" s="33"/>
      <c r="ORK88" s="40"/>
      <c r="ORL88" s="45"/>
      <c r="ORM88" s="40"/>
      <c r="ORN88" s="36"/>
      <c r="ORO88" s="35"/>
      <c r="ORS88" s="42"/>
      <c r="ORT88" s="43"/>
      <c r="ORU88" s="32"/>
      <c r="ORY88" s="44"/>
      <c r="OSA88" s="33"/>
      <c r="OSD88" s="40"/>
      <c r="OSE88" s="33"/>
      <c r="OSF88" s="40"/>
      <c r="OSG88" s="45"/>
      <c r="OSH88" s="40"/>
      <c r="OSI88" s="36"/>
      <c r="OSJ88" s="35"/>
      <c r="OSN88" s="42"/>
      <c r="OSO88" s="43"/>
      <c r="OSP88" s="32"/>
      <c r="OST88" s="44"/>
      <c r="OSV88" s="33"/>
      <c r="OSY88" s="40"/>
      <c r="OSZ88" s="33"/>
      <c r="OTA88" s="40"/>
      <c r="OTB88" s="45"/>
      <c r="OTC88" s="40"/>
      <c r="OTD88" s="36"/>
      <c r="OTE88" s="35"/>
      <c r="OTI88" s="42"/>
      <c r="OTJ88" s="43"/>
      <c r="OTK88" s="32"/>
      <c r="OTO88" s="44"/>
      <c r="OTQ88" s="33"/>
      <c r="OTT88" s="40"/>
      <c r="OTU88" s="33"/>
      <c r="OTV88" s="40"/>
      <c r="OTW88" s="45"/>
      <c r="OTX88" s="40"/>
      <c r="OTY88" s="36"/>
      <c r="OTZ88" s="35"/>
      <c r="OUD88" s="42"/>
      <c r="OUE88" s="43"/>
      <c r="OUF88" s="32"/>
      <c r="OUJ88" s="44"/>
      <c r="OUL88" s="33"/>
      <c r="OUO88" s="40"/>
      <c r="OUP88" s="33"/>
      <c r="OUQ88" s="40"/>
      <c r="OUR88" s="45"/>
      <c r="OUS88" s="40"/>
      <c r="OUT88" s="36"/>
      <c r="OUU88" s="35"/>
      <c r="OUY88" s="42"/>
      <c r="OUZ88" s="43"/>
      <c r="OVA88" s="32"/>
      <c r="OVE88" s="44"/>
      <c r="OVG88" s="33"/>
      <c r="OVJ88" s="40"/>
      <c r="OVK88" s="33"/>
      <c r="OVL88" s="40"/>
      <c r="OVM88" s="45"/>
      <c r="OVN88" s="40"/>
      <c r="OVO88" s="36"/>
      <c r="OVP88" s="35"/>
      <c r="OVT88" s="42"/>
      <c r="OVU88" s="43"/>
      <c r="OVV88" s="32"/>
      <c r="OVZ88" s="44"/>
      <c r="OWB88" s="33"/>
      <c r="OWE88" s="40"/>
      <c r="OWF88" s="33"/>
      <c r="OWG88" s="40"/>
      <c r="OWH88" s="45"/>
      <c r="OWI88" s="40"/>
      <c r="OWJ88" s="36"/>
      <c r="OWK88" s="35"/>
      <c r="OWO88" s="42"/>
      <c r="OWP88" s="43"/>
      <c r="OWQ88" s="32"/>
      <c r="OWU88" s="44"/>
      <c r="OWW88" s="33"/>
      <c r="OWZ88" s="40"/>
      <c r="OXA88" s="33"/>
      <c r="OXB88" s="40"/>
      <c r="OXC88" s="45"/>
      <c r="OXD88" s="40"/>
      <c r="OXE88" s="36"/>
      <c r="OXF88" s="35"/>
      <c r="OXJ88" s="42"/>
      <c r="OXK88" s="43"/>
      <c r="OXL88" s="32"/>
      <c r="OXP88" s="44"/>
      <c r="OXR88" s="33"/>
      <c r="OXU88" s="40"/>
      <c r="OXV88" s="33"/>
      <c r="OXW88" s="40"/>
      <c r="OXX88" s="45"/>
      <c r="OXY88" s="40"/>
      <c r="OXZ88" s="36"/>
      <c r="OYA88" s="35"/>
      <c r="OYE88" s="42"/>
      <c r="OYF88" s="43"/>
      <c r="OYG88" s="32"/>
      <c r="OYK88" s="44"/>
      <c r="OYM88" s="33"/>
      <c r="OYP88" s="40"/>
      <c r="OYQ88" s="33"/>
      <c r="OYR88" s="40"/>
      <c r="OYS88" s="45"/>
      <c r="OYT88" s="40"/>
      <c r="OYU88" s="36"/>
      <c r="OYV88" s="35"/>
      <c r="OYZ88" s="42"/>
      <c r="OZA88" s="43"/>
      <c r="OZB88" s="32"/>
      <c r="OZF88" s="44"/>
      <c r="OZH88" s="33"/>
      <c r="OZK88" s="40"/>
      <c r="OZL88" s="33"/>
      <c r="OZM88" s="40"/>
      <c r="OZN88" s="45"/>
      <c r="OZO88" s="40"/>
      <c r="OZP88" s="36"/>
      <c r="OZQ88" s="35"/>
      <c r="OZU88" s="42"/>
      <c r="OZV88" s="43"/>
      <c r="OZW88" s="32"/>
      <c r="PAA88" s="44"/>
      <c r="PAC88" s="33"/>
      <c r="PAF88" s="40"/>
      <c r="PAG88" s="33"/>
      <c r="PAH88" s="40"/>
      <c r="PAI88" s="45"/>
      <c r="PAJ88" s="40"/>
      <c r="PAK88" s="36"/>
      <c r="PAL88" s="35"/>
      <c r="PAP88" s="42"/>
      <c r="PAQ88" s="43"/>
      <c r="PAR88" s="32"/>
      <c r="PAV88" s="44"/>
      <c r="PAX88" s="33"/>
      <c r="PBA88" s="40"/>
      <c r="PBB88" s="33"/>
      <c r="PBC88" s="40"/>
      <c r="PBD88" s="45"/>
      <c r="PBE88" s="40"/>
      <c r="PBF88" s="36"/>
      <c r="PBG88" s="35"/>
      <c r="PBK88" s="42"/>
      <c r="PBL88" s="43"/>
      <c r="PBM88" s="32"/>
      <c r="PBQ88" s="44"/>
      <c r="PBS88" s="33"/>
      <c r="PBV88" s="40"/>
      <c r="PBW88" s="33"/>
      <c r="PBX88" s="40"/>
      <c r="PBY88" s="45"/>
      <c r="PBZ88" s="40"/>
      <c r="PCA88" s="36"/>
      <c r="PCB88" s="35"/>
      <c r="PCF88" s="42"/>
      <c r="PCG88" s="43"/>
      <c r="PCH88" s="32"/>
      <c r="PCL88" s="44"/>
      <c r="PCN88" s="33"/>
      <c r="PCQ88" s="40"/>
      <c r="PCR88" s="33"/>
      <c r="PCS88" s="40"/>
      <c r="PCT88" s="45"/>
      <c r="PCU88" s="40"/>
      <c r="PCV88" s="36"/>
      <c r="PCW88" s="35"/>
      <c r="PDA88" s="42"/>
      <c r="PDB88" s="43"/>
      <c r="PDC88" s="32"/>
      <c r="PDG88" s="44"/>
      <c r="PDI88" s="33"/>
      <c r="PDL88" s="40"/>
      <c r="PDM88" s="33"/>
      <c r="PDN88" s="40"/>
      <c r="PDO88" s="45"/>
      <c r="PDP88" s="40"/>
      <c r="PDQ88" s="36"/>
      <c r="PDR88" s="35"/>
      <c r="PDV88" s="42"/>
      <c r="PDW88" s="43"/>
      <c r="PDX88" s="32"/>
      <c r="PEB88" s="44"/>
      <c r="PED88" s="33"/>
      <c r="PEG88" s="40"/>
      <c r="PEH88" s="33"/>
      <c r="PEI88" s="40"/>
      <c r="PEJ88" s="45"/>
      <c r="PEK88" s="40"/>
      <c r="PEL88" s="36"/>
      <c r="PEM88" s="35"/>
      <c r="PEQ88" s="42"/>
      <c r="PER88" s="43"/>
      <c r="PES88" s="32"/>
      <c r="PEW88" s="44"/>
      <c r="PEY88" s="33"/>
      <c r="PFB88" s="40"/>
      <c r="PFC88" s="33"/>
      <c r="PFD88" s="40"/>
      <c r="PFE88" s="45"/>
      <c r="PFF88" s="40"/>
      <c r="PFG88" s="36"/>
      <c r="PFH88" s="35"/>
      <c r="PFL88" s="42"/>
      <c r="PFM88" s="43"/>
      <c r="PFN88" s="32"/>
      <c r="PFR88" s="44"/>
      <c r="PFT88" s="33"/>
      <c r="PFW88" s="40"/>
      <c r="PFX88" s="33"/>
      <c r="PFY88" s="40"/>
      <c r="PFZ88" s="45"/>
      <c r="PGA88" s="40"/>
      <c r="PGB88" s="36"/>
      <c r="PGC88" s="35"/>
      <c r="PGG88" s="42"/>
      <c r="PGH88" s="43"/>
      <c r="PGI88" s="32"/>
      <c r="PGM88" s="44"/>
      <c r="PGO88" s="33"/>
      <c r="PGR88" s="40"/>
      <c r="PGS88" s="33"/>
      <c r="PGT88" s="40"/>
      <c r="PGU88" s="45"/>
      <c r="PGV88" s="40"/>
      <c r="PGW88" s="36"/>
      <c r="PGX88" s="35"/>
      <c r="PHB88" s="42"/>
      <c r="PHC88" s="43"/>
      <c r="PHD88" s="32"/>
      <c r="PHH88" s="44"/>
      <c r="PHJ88" s="33"/>
      <c r="PHM88" s="40"/>
      <c r="PHN88" s="33"/>
      <c r="PHO88" s="40"/>
      <c r="PHP88" s="45"/>
      <c r="PHQ88" s="40"/>
      <c r="PHR88" s="36"/>
      <c r="PHS88" s="35"/>
      <c r="PHW88" s="42"/>
      <c r="PHX88" s="43"/>
      <c r="PHY88" s="32"/>
      <c r="PIC88" s="44"/>
      <c r="PIE88" s="33"/>
      <c r="PIH88" s="40"/>
      <c r="PII88" s="33"/>
      <c r="PIJ88" s="40"/>
      <c r="PIK88" s="45"/>
      <c r="PIL88" s="40"/>
      <c r="PIM88" s="36"/>
      <c r="PIN88" s="35"/>
      <c r="PIR88" s="42"/>
      <c r="PIS88" s="43"/>
      <c r="PIT88" s="32"/>
      <c r="PIX88" s="44"/>
      <c r="PIZ88" s="33"/>
      <c r="PJC88" s="40"/>
      <c r="PJD88" s="33"/>
      <c r="PJE88" s="40"/>
      <c r="PJF88" s="45"/>
      <c r="PJG88" s="40"/>
      <c r="PJH88" s="36"/>
      <c r="PJI88" s="35"/>
      <c r="PJM88" s="42"/>
      <c r="PJN88" s="43"/>
      <c r="PJO88" s="32"/>
      <c r="PJS88" s="44"/>
      <c r="PJU88" s="33"/>
      <c r="PJX88" s="40"/>
      <c r="PJY88" s="33"/>
      <c r="PJZ88" s="40"/>
      <c r="PKA88" s="45"/>
      <c r="PKB88" s="40"/>
      <c r="PKC88" s="36"/>
      <c r="PKD88" s="35"/>
      <c r="PKH88" s="42"/>
      <c r="PKI88" s="43"/>
      <c r="PKJ88" s="32"/>
      <c r="PKN88" s="44"/>
      <c r="PKP88" s="33"/>
      <c r="PKS88" s="40"/>
      <c r="PKT88" s="33"/>
      <c r="PKU88" s="40"/>
      <c r="PKV88" s="45"/>
      <c r="PKW88" s="40"/>
      <c r="PKX88" s="36"/>
      <c r="PKY88" s="35"/>
      <c r="PLC88" s="42"/>
      <c r="PLD88" s="43"/>
      <c r="PLE88" s="32"/>
      <c r="PLI88" s="44"/>
      <c r="PLK88" s="33"/>
      <c r="PLN88" s="40"/>
      <c r="PLO88" s="33"/>
      <c r="PLP88" s="40"/>
      <c r="PLQ88" s="45"/>
      <c r="PLR88" s="40"/>
      <c r="PLS88" s="36"/>
      <c r="PLT88" s="35"/>
      <c r="PLX88" s="42"/>
      <c r="PLY88" s="43"/>
      <c r="PLZ88" s="32"/>
      <c r="PMD88" s="44"/>
      <c r="PMF88" s="33"/>
      <c r="PMI88" s="40"/>
      <c r="PMJ88" s="33"/>
      <c r="PMK88" s="40"/>
      <c r="PML88" s="45"/>
      <c r="PMM88" s="40"/>
      <c r="PMN88" s="36"/>
      <c r="PMO88" s="35"/>
      <c r="PMS88" s="42"/>
      <c r="PMT88" s="43"/>
      <c r="PMU88" s="32"/>
      <c r="PMY88" s="44"/>
      <c r="PNA88" s="33"/>
      <c r="PND88" s="40"/>
      <c r="PNE88" s="33"/>
      <c r="PNF88" s="40"/>
      <c r="PNG88" s="45"/>
      <c r="PNH88" s="40"/>
      <c r="PNI88" s="36"/>
      <c r="PNJ88" s="35"/>
      <c r="PNN88" s="42"/>
      <c r="PNO88" s="43"/>
      <c r="PNP88" s="32"/>
      <c r="PNT88" s="44"/>
      <c r="PNV88" s="33"/>
      <c r="PNY88" s="40"/>
      <c r="PNZ88" s="33"/>
      <c r="POA88" s="40"/>
      <c r="POB88" s="45"/>
      <c r="POC88" s="40"/>
      <c r="POD88" s="36"/>
      <c r="POE88" s="35"/>
      <c r="POI88" s="42"/>
      <c r="POJ88" s="43"/>
      <c r="POK88" s="32"/>
      <c r="POO88" s="44"/>
      <c r="POQ88" s="33"/>
      <c r="POT88" s="40"/>
      <c r="POU88" s="33"/>
      <c r="POV88" s="40"/>
      <c r="POW88" s="45"/>
      <c r="POX88" s="40"/>
      <c r="POY88" s="36"/>
      <c r="POZ88" s="35"/>
      <c r="PPD88" s="42"/>
      <c r="PPE88" s="43"/>
      <c r="PPF88" s="32"/>
      <c r="PPJ88" s="44"/>
      <c r="PPL88" s="33"/>
      <c r="PPO88" s="40"/>
      <c r="PPP88" s="33"/>
      <c r="PPQ88" s="40"/>
      <c r="PPR88" s="45"/>
      <c r="PPS88" s="40"/>
      <c r="PPT88" s="36"/>
      <c r="PPU88" s="35"/>
      <c r="PPY88" s="42"/>
      <c r="PPZ88" s="43"/>
      <c r="PQA88" s="32"/>
      <c r="PQE88" s="44"/>
      <c r="PQG88" s="33"/>
      <c r="PQJ88" s="40"/>
      <c r="PQK88" s="33"/>
      <c r="PQL88" s="40"/>
      <c r="PQM88" s="45"/>
      <c r="PQN88" s="40"/>
      <c r="PQO88" s="36"/>
      <c r="PQP88" s="35"/>
      <c r="PQT88" s="42"/>
      <c r="PQU88" s="43"/>
      <c r="PQV88" s="32"/>
      <c r="PQZ88" s="44"/>
      <c r="PRB88" s="33"/>
      <c r="PRE88" s="40"/>
      <c r="PRF88" s="33"/>
      <c r="PRG88" s="40"/>
      <c r="PRH88" s="45"/>
      <c r="PRI88" s="40"/>
      <c r="PRJ88" s="36"/>
      <c r="PRK88" s="35"/>
      <c r="PRO88" s="42"/>
      <c r="PRP88" s="43"/>
      <c r="PRQ88" s="32"/>
      <c r="PRU88" s="44"/>
      <c r="PRW88" s="33"/>
      <c r="PRZ88" s="40"/>
      <c r="PSA88" s="33"/>
      <c r="PSB88" s="40"/>
      <c r="PSC88" s="45"/>
      <c r="PSD88" s="40"/>
      <c r="PSE88" s="36"/>
      <c r="PSF88" s="35"/>
      <c r="PSJ88" s="42"/>
      <c r="PSK88" s="43"/>
      <c r="PSL88" s="32"/>
      <c r="PSP88" s="44"/>
      <c r="PSR88" s="33"/>
      <c r="PSU88" s="40"/>
      <c r="PSV88" s="33"/>
      <c r="PSW88" s="40"/>
      <c r="PSX88" s="45"/>
      <c r="PSY88" s="40"/>
      <c r="PSZ88" s="36"/>
      <c r="PTA88" s="35"/>
      <c r="PTE88" s="42"/>
      <c r="PTF88" s="43"/>
      <c r="PTG88" s="32"/>
      <c r="PTK88" s="44"/>
      <c r="PTM88" s="33"/>
      <c r="PTP88" s="40"/>
      <c r="PTQ88" s="33"/>
      <c r="PTR88" s="40"/>
      <c r="PTS88" s="45"/>
      <c r="PTT88" s="40"/>
      <c r="PTU88" s="36"/>
      <c r="PTV88" s="35"/>
      <c r="PTZ88" s="42"/>
      <c r="PUA88" s="43"/>
      <c r="PUB88" s="32"/>
      <c r="PUF88" s="44"/>
      <c r="PUH88" s="33"/>
      <c r="PUK88" s="40"/>
      <c r="PUL88" s="33"/>
      <c r="PUM88" s="40"/>
      <c r="PUN88" s="45"/>
      <c r="PUO88" s="40"/>
      <c r="PUP88" s="36"/>
      <c r="PUQ88" s="35"/>
      <c r="PUU88" s="42"/>
      <c r="PUV88" s="43"/>
      <c r="PUW88" s="32"/>
      <c r="PVA88" s="44"/>
      <c r="PVC88" s="33"/>
      <c r="PVF88" s="40"/>
      <c r="PVG88" s="33"/>
      <c r="PVH88" s="40"/>
      <c r="PVI88" s="45"/>
      <c r="PVJ88" s="40"/>
      <c r="PVK88" s="36"/>
      <c r="PVL88" s="35"/>
      <c r="PVP88" s="42"/>
      <c r="PVQ88" s="43"/>
      <c r="PVR88" s="32"/>
      <c r="PVV88" s="44"/>
      <c r="PVX88" s="33"/>
      <c r="PWA88" s="40"/>
      <c r="PWB88" s="33"/>
      <c r="PWC88" s="40"/>
      <c r="PWD88" s="45"/>
      <c r="PWE88" s="40"/>
      <c r="PWF88" s="36"/>
      <c r="PWG88" s="35"/>
      <c r="PWK88" s="42"/>
      <c r="PWL88" s="43"/>
      <c r="PWM88" s="32"/>
      <c r="PWQ88" s="44"/>
      <c r="PWS88" s="33"/>
      <c r="PWV88" s="40"/>
      <c r="PWW88" s="33"/>
      <c r="PWX88" s="40"/>
      <c r="PWY88" s="45"/>
      <c r="PWZ88" s="40"/>
      <c r="PXA88" s="36"/>
      <c r="PXB88" s="35"/>
      <c r="PXF88" s="42"/>
      <c r="PXG88" s="43"/>
      <c r="PXH88" s="32"/>
      <c r="PXL88" s="44"/>
      <c r="PXN88" s="33"/>
      <c r="PXQ88" s="40"/>
      <c r="PXR88" s="33"/>
      <c r="PXS88" s="40"/>
      <c r="PXT88" s="45"/>
      <c r="PXU88" s="40"/>
      <c r="PXV88" s="36"/>
      <c r="PXW88" s="35"/>
      <c r="PYA88" s="42"/>
      <c r="PYB88" s="43"/>
      <c r="PYC88" s="32"/>
      <c r="PYG88" s="44"/>
      <c r="PYI88" s="33"/>
      <c r="PYL88" s="40"/>
      <c r="PYM88" s="33"/>
      <c r="PYN88" s="40"/>
      <c r="PYO88" s="45"/>
      <c r="PYP88" s="40"/>
      <c r="PYQ88" s="36"/>
      <c r="PYR88" s="35"/>
      <c r="PYV88" s="42"/>
      <c r="PYW88" s="43"/>
      <c r="PYX88" s="32"/>
      <c r="PZB88" s="44"/>
      <c r="PZD88" s="33"/>
      <c r="PZG88" s="40"/>
      <c r="PZH88" s="33"/>
      <c r="PZI88" s="40"/>
      <c r="PZJ88" s="45"/>
      <c r="PZK88" s="40"/>
      <c r="PZL88" s="36"/>
      <c r="PZM88" s="35"/>
      <c r="PZQ88" s="42"/>
      <c r="PZR88" s="43"/>
      <c r="PZS88" s="32"/>
      <c r="PZW88" s="44"/>
      <c r="PZY88" s="33"/>
      <c r="QAB88" s="40"/>
      <c r="QAC88" s="33"/>
      <c r="QAD88" s="40"/>
      <c r="QAE88" s="45"/>
      <c r="QAF88" s="40"/>
      <c r="QAG88" s="36"/>
      <c r="QAH88" s="35"/>
      <c r="QAL88" s="42"/>
      <c r="QAM88" s="43"/>
      <c r="QAN88" s="32"/>
      <c r="QAR88" s="44"/>
      <c r="QAT88" s="33"/>
      <c r="QAW88" s="40"/>
      <c r="QAX88" s="33"/>
      <c r="QAY88" s="40"/>
      <c r="QAZ88" s="45"/>
      <c r="QBA88" s="40"/>
      <c r="QBB88" s="36"/>
      <c r="QBC88" s="35"/>
      <c r="QBG88" s="42"/>
      <c r="QBH88" s="43"/>
      <c r="QBI88" s="32"/>
      <c r="QBM88" s="44"/>
      <c r="QBO88" s="33"/>
      <c r="QBR88" s="40"/>
      <c r="QBS88" s="33"/>
      <c r="QBT88" s="40"/>
      <c r="QBU88" s="45"/>
      <c r="QBV88" s="40"/>
      <c r="QBW88" s="36"/>
      <c r="QBX88" s="35"/>
      <c r="QCB88" s="42"/>
      <c r="QCC88" s="43"/>
      <c r="QCD88" s="32"/>
      <c r="QCH88" s="44"/>
      <c r="QCJ88" s="33"/>
      <c r="QCM88" s="40"/>
      <c r="QCN88" s="33"/>
      <c r="QCO88" s="40"/>
      <c r="QCP88" s="45"/>
      <c r="QCQ88" s="40"/>
      <c r="QCR88" s="36"/>
      <c r="QCS88" s="35"/>
      <c r="QCW88" s="42"/>
      <c r="QCX88" s="43"/>
      <c r="QCY88" s="32"/>
      <c r="QDC88" s="44"/>
      <c r="QDE88" s="33"/>
      <c r="QDH88" s="40"/>
      <c r="QDI88" s="33"/>
      <c r="QDJ88" s="40"/>
      <c r="QDK88" s="45"/>
      <c r="QDL88" s="40"/>
      <c r="QDM88" s="36"/>
      <c r="QDN88" s="35"/>
      <c r="QDR88" s="42"/>
      <c r="QDS88" s="43"/>
      <c r="QDT88" s="32"/>
      <c r="QDX88" s="44"/>
      <c r="QDZ88" s="33"/>
      <c r="QEC88" s="40"/>
      <c r="QED88" s="33"/>
      <c r="QEE88" s="40"/>
      <c r="QEF88" s="45"/>
      <c r="QEG88" s="40"/>
      <c r="QEH88" s="36"/>
      <c r="QEI88" s="35"/>
      <c r="QEM88" s="42"/>
      <c r="QEN88" s="43"/>
      <c r="QEO88" s="32"/>
      <c r="QES88" s="44"/>
      <c r="QEU88" s="33"/>
      <c r="QEX88" s="40"/>
      <c r="QEY88" s="33"/>
      <c r="QEZ88" s="40"/>
      <c r="QFA88" s="45"/>
      <c r="QFB88" s="40"/>
      <c r="QFC88" s="36"/>
      <c r="QFD88" s="35"/>
      <c r="QFH88" s="42"/>
      <c r="QFI88" s="43"/>
      <c r="QFJ88" s="32"/>
      <c r="QFN88" s="44"/>
      <c r="QFP88" s="33"/>
      <c r="QFS88" s="40"/>
      <c r="QFT88" s="33"/>
      <c r="QFU88" s="40"/>
      <c r="QFV88" s="45"/>
      <c r="QFW88" s="40"/>
      <c r="QFX88" s="36"/>
      <c r="QFY88" s="35"/>
      <c r="QGC88" s="42"/>
      <c r="QGD88" s="43"/>
      <c r="QGE88" s="32"/>
      <c r="QGI88" s="44"/>
      <c r="QGK88" s="33"/>
      <c r="QGN88" s="40"/>
      <c r="QGO88" s="33"/>
      <c r="QGP88" s="40"/>
      <c r="QGQ88" s="45"/>
      <c r="QGR88" s="40"/>
      <c r="QGS88" s="36"/>
      <c r="QGT88" s="35"/>
      <c r="QGX88" s="42"/>
      <c r="QGY88" s="43"/>
      <c r="QGZ88" s="32"/>
      <c r="QHD88" s="44"/>
      <c r="QHF88" s="33"/>
      <c r="QHI88" s="40"/>
      <c r="QHJ88" s="33"/>
      <c r="QHK88" s="40"/>
      <c r="QHL88" s="45"/>
      <c r="QHM88" s="40"/>
      <c r="QHN88" s="36"/>
      <c r="QHO88" s="35"/>
      <c r="QHS88" s="42"/>
      <c r="QHT88" s="43"/>
      <c r="QHU88" s="32"/>
      <c r="QHY88" s="44"/>
      <c r="QIA88" s="33"/>
      <c r="QID88" s="40"/>
      <c r="QIE88" s="33"/>
      <c r="QIF88" s="40"/>
      <c r="QIG88" s="45"/>
      <c r="QIH88" s="40"/>
      <c r="QII88" s="36"/>
      <c r="QIJ88" s="35"/>
      <c r="QIN88" s="42"/>
      <c r="QIO88" s="43"/>
      <c r="QIP88" s="32"/>
      <c r="QIT88" s="44"/>
      <c r="QIV88" s="33"/>
      <c r="QIY88" s="40"/>
      <c r="QIZ88" s="33"/>
      <c r="QJA88" s="40"/>
      <c r="QJB88" s="45"/>
      <c r="QJC88" s="40"/>
      <c r="QJD88" s="36"/>
      <c r="QJE88" s="35"/>
      <c r="QJI88" s="42"/>
      <c r="QJJ88" s="43"/>
      <c r="QJK88" s="32"/>
      <c r="QJO88" s="44"/>
      <c r="QJQ88" s="33"/>
      <c r="QJT88" s="40"/>
      <c r="QJU88" s="33"/>
      <c r="QJV88" s="40"/>
      <c r="QJW88" s="45"/>
      <c r="QJX88" s="40"/>
      <c r="QJY88" s="36"/>
      <c r="QJZ88" s="35"/>
      <c r="QKD88" s="42"/>
      <c r="QKE88" s="43"/>
      <c r="QKF88" s="32"/>
      <c r="QKJ88" s="44"/>
      <c r="QKL88" s="33"/>
      <c r="QKO88" s="40"/>
      <c r="QKP88" s="33"/>
      <c r="QKQ88" s="40"/>
      <c r="QKR88" s="45"/>
      <c r="QKS88" s="40"/>
      <c r="QKT88" s="36"/>
      <c r="QKU88" s="35"/>
      <c r="QKY88" s="42"/>
      <c r="QKZ88" s="43"/>
      <c r="QLA88" s="32"/>
      <c r="QLE88" s="44"/>
      <c r="QLG88" s="33"/>
      <c r="QLJ88" s="40"/>
      <c r="QLK88" s="33"/>
      <c r="QLL88" s="40"/>
      <c r="QLM88" s="45"/>
      <c r="QLN88" s="40"/>
      <c r="QLO88" s="36"/>
      <c r="QLP88" s="35"/>
      <c r="QLT88" s="42"/>
      <c r="QLU88" s="43"/>
      <c r="QLV88" s="32"/>
      <c r="QLZ88" s="44"/>
      <c r="QMB88" s="33"/>
      <c r="QME88" s="40"/>
      <c r="QMF88" s="33"/>
      <c r="QMG88" s="40"/>
      <c r="QMH88" s="45"/>
      <c r="QMI88" s="40"/>
      <c r="QMJ88" s="36"/>
      <c r="QMK88" s="35"/>
      <c r="QMO88" s="42"/>
      <c r="QMP88" s="43"/>
      <c r="QMQ88" s="32"/>
      <c r="QMU88" s="44"/>
      <c r="QMW88" s="33"/>
      <c r="QMZ88" s="40"/>
      <c r="QNA88" s="33"/>
      <c r="QNB88" s="40"/>
      <c r="QNC88" s="45"/>
      <c r="QND88" s="40"/>
      <c r="QNE88" s="36"/>
      <c r="QNF88" s="35"/>
      <c r="QNJ88" s="42"/>
      <c r="QNK88" s="43"/>
      <c r="QNL88" s="32"/>
      <c r="QNP88" s="44"/>
      <c r="QNR88" s="33"/>
      <c r="QNU88" s="40"/>
      <c r="QNV88" s="33"/>
      <c r="QNW88" s="40"/>
      <c r="QNX88" s="45"/>
      <c r="QNY88" s="40"/>
      <c r="QNZ88" s="36"/>
      <c r="QOA88" s="35"/>
      <c r="QOE88" s="42"/>
      <c r="QOF88" s="43"/>
      <c r="QOG88" s="32"/>
      <c r="QOK88" s="44"/>
      <c r="QOM88" s="33"/>
      <c r="QOP88" s="40"/>
      <c r="QOQ88" s="33"/>
      <c r="QOR88" s="40"/>
      <c r="QOS88" s="45"/>
      <c r="QOT88" s="40"/>
      <c r="QOU88" s="36"/>
      <c r="QOV88" s="35"/>
      <c r="QOZ88" s="42"/>
      <c r="QPA88" s="43"/>
      <c r="QPB88" s="32"/>
      <c r="QPF88" s="44"/>
      <c r="QPH88" s="33"/>
      <c r="QPK88" s="40"/>
      <c r="QPL88" s="33"/>
      <c r="QPM88" s="40"/>
      <c r="QPN88" s="45"/>
      <c r="QPO88" s="40"/>
      <c r="QPP88" s="36"/>
      <c r="QPQ88" s="35"/>
      <c r="QPU88" s="42"/>
      <c r="QPV88" s="43"/>
      <c r="QPW88" s="32"/>
      <c r="QQA88" s="44"/>
      <c r="QQC88" s="33"/>
      <c r="QQF88" s="40"/>
      <c r="QQG88" s="33"/>
      <c r="QQH88" s="40"/>
      <c r="QQI88" s="45"/>
      <c r="QQJ88" s="40"/>
      <c r="QQK88" s="36"/>
      <c r="QQL88" s="35"/>
      <c r="QQP88" s="42"/>
      <c r="QQQ88" s="43"/>
      <c r="QQR88" s="32"/>
      <c r="QQV88" s="44"/>
      <c r="QQX88" s="33"/>
      <c r="QRA88" s="40"/>
      <c r="QRB88" s="33"/>
      <c r="QRC88" s="40"/>
      <c r="QRD88" s="45"/>
      <c r="QRE88" s="40"/>
      <c r="QRF88" s="36"/>
      <c r="QRG88" s="35"/>
      <c r="QRK88" s="42"/>
      <c r="QRL88" s="43"/>
      <c r="QRM88" s="32"/>
      <c r="QRQ88" s="44"/>
      <c r="QRS88" s="33"/>
      <c r="QRV88" s="40"/>
      <c r="QRW88" s="33"/>
      <c r="QRX88" s="40"/>
      <c r="QRY88" s="45"/>
      <c r="QRZ88" s="40"/>
      <c r="QSA88" s="36"/>
      <c r="QSB88" s="35"/>
      <c r="QSF88" s="42"/>
      <c r="QSG88" s="43"/>
      <c r="QSH88" s="32"/>
      <c r="QSL88" s="44"/>
      <c r="QSN88" s="33"/>
      <c r="QSQ88" s="40"/>
      <c r="QSR88" s="33"/>
      <c r="QSS88" s="40"/>
      <c r="QST88" s="45"/>
      <c r="QSU88" s="40"/>
      <c r="QSV88" s="36"/>
      <c r="QSW88" s="35"/>
      <c r="QTA88" s="42"/>
      <c r="QTB88" s="43"/>
      <c r="QTC88" s="32"/>
      <c r="QTG88" s="44"/>
      <c r="QTI88" s="33"/>
      <c r="QTL88" s="40"/>
      <c r="QTM88" s="33"/>
      <c r="QTN88" s="40"/>
      <c r="QTO88" s="45"/>
      <c r="QTP88" s="40"/>
      <c r="QTQ88" s="36"/>
      <c r="QTR88" s="35"/>
      <c r="QTV88" s="42"/>
      <c r="QTW88" s="43"/>
      <c r="QTX88" s="32"/>
      <c r="QUB88" s="44"/>
      <c r="QUD88" s="33"/>
      <c r="QUG88" s="40"/>
      <c r="QUH88" s="33"/>
      <c r="QUI88" s="40"/>
      <c r="QUJ88" s="45"/>
      <c r="QUK88" s="40"/>
      <c r="QUL88" s="36"/>
      <c r="QUM88" s="35"/>
      <c r="QUQ88" s="42"/>
      <c r="QUR88" s="43"/>
      <c r="QUS88" s="32"/>
      <c r="QUW88" s="44"/>
      <c r="QUY88" s="33"/>
      <c r="QVB88" s="40"/>
      <c r="QVC88" s="33"/>
      <c r="QVD88" s="40"/>
      <c r="QVE88" s="45"/>
      <c r="QVF88" s="40"/>
      <c r="QVG88" s="36"/>
      <c r="QVH88" s="35"/>
      <c r="QVL88" s="42"/>
      <c r="QVM88" s="43"/>
      <c r="QVN88" s="32"/>
      <c r="QVR88" s="44"/>
      <c r="QVT88" s="33"/>
      <c r="QVW88" s="40"/>
      <c r="QVX88" s="33"/>
      <c r="QVY88" s="40"/>
      <c r="QVZ88" s="45"/>
      <c r="QWA88" s="40"/>
      <c r="QWB88" s="36"/>
      <c r="QWC88" s="35"/>
      <c r="QWG88" s="42"/>
      <c r="QWH88" s="43"/>
      <c r="QWI88" s="32"/>
      <c r="QWM88" s="44"/>
      <c r="QWO88" s="33"/>
      <c r="QWR88" s="40"/>
      <c r="QWS88" s="33"/>
      <c r="QWT88" s="40"/>
      <c r="QWU88" s="45"/>
      <c r="QWV88" s="40"/>
      <c r="QWW88" s="36"/>
      <c r="QWX88" s="35"/>
      <c r="QXB88" s="42"/>
      <c r="QXC88" s="43"/>
      <c r="QXD88" s="32"/>
      <c r="QXH88" s="44"/>
      <c r="QXJ88" s="33"/>
      <c r="QXM88" s="40"/>
      <c r="QXN88" s="33"/>
      <c r="QXO88" s="40"/>
      <c r="QXP88" s="45"/>
      <c r="QXQ88" s="40"/>
      <c r="QXR88" s="36"/>
      <c r="QXS88" s="35"/>
      <c r="QXW88" s="42"/>
      <c r="QXX88" s="43"/>
      <c r="QXY88" s="32"/>
      <c r="QYC88" s="44"/>
      <c r="QYE88" s="33"/>
      <c r="QYH88" s="40"/>
      <c r="QYI88" s="33"/>
      <c r="QYJ88" s="40"/>
      <c r="QYK88" s="45"/>
      <c r="QYL88" s="40"/>
      <c r="QYM88" s="36"/>
      <c r="QYN88" s="35"/>
      <c r="QYR88" s="42"/>
      <c r="QYS88" s="43"/>
      <c r="QYT88" s="32"/>
      <c r="QYX88" s="44"/>
      <c r="QYZ88" s="33"/>
      <c r="QZC88" s="40"/>
      <c r="QZD88" s="33"/>
      <c r="QZE88" s="40"/>
      <c r="QZF88" s="45"/>
      <c r="QZG88" s="40"/>
      <c r="QZH88" s="36"/>
      <c r="QZI88" s="35"/>
      <c r="QZM88" s="42"/>
      <c r="QZN88" s="43"/>
      <c r="QZO88" s="32"/>
      <c r="QZS88" s="44"/>
      <c r="QZU88" s="33"/>
      <c r="QZX88" s="40"/>
      <c r="QZY88" s="33"/>
      <c r="QZZ88" s="40"/>
      <c r="RAA88" s="45"/>
      <c r="RAB88" s="40"/>
      <c r="RAC88" s="36"/>
      <c r="RAD88" s="35"/>
      <c r="RAH88" s="42"/>
      <c r="RAI88" s="43"/>
      <c r="RAJ88" s="32"/>
      <c r="RAN88" s="44"/>
      <c r="RAP88" s="33"/>
      <c r="RAS88" s="40"/>
      <c r="RAT88" s="33"/>
      <c r="RAU88" s="40"/>
      <c r="RAV88" s="45"/>
      <c r="RAW88" s="40"/>
      <c r="RAX88" s="36"/>
      <c r="RAY88" s="35"/>
      <c r="RBC88" s="42"/>
      <c r="RBD88" s="43"/>
      <c r="RBE88" s="32"/>
      <c r="RBI88" s="44"/>
      <c r="RBK88" s="33"/>
      <c r="RBN88" s="40"/>
      <c r="RBO88" s="33"/>
      <c r="RBP88" s="40"/>
      <c r="RBQ88" s="45"/>
      <c r="RBR88" s="40"/>
      <c r="RBS88" s="36"/>
      <c r="RBT88" s="35"/>
      <c r="RBX88" s="42"/>
      <c r="RBY88" s="43"/>
      <c r="RBZ88" s="32"/>
      <c r="RCD88" s="44"/>
      <c r="RCF88" s="33"/>
      <c r="RCI88" s="40"/>
      <c r="RCJ88" s="33"/>
      <c r="RCK88" s="40"/>
      <c r="RCL88" s="45"/>
      <c r="RCM88" s="40"/>
      <c r="RCN88" s="36"/>
      <c r="RCO88" s="35"/>
      <c r="RCS88" s="42"/>
      <c r="RCT88" s="43"/>
      <c r="RCU88" s="32"/>
      <c r="RCY88" s="44"/>
      <c r="RDA88" s="33"/>
      <c r="RDD88" s="40"/>
      <c r="RDE88" s="33"/>
      <c r="RDF88" s="40"/>
      <c r="RDG88" s="45"/>
      <c r="RDH88" s="40"/>
      <c r="RDI88" s="36"/>
      <c r="RDJ88" s="35"/>
      <c r="RDN88" s="42"/>
      <c r="RDO88" s="43"/>
      <c r="RDP88" s="32"/>
      <c r="RDT88" s="44"/>
      <c r="RDV88" s="33"/>
      <c r="RDY88" s="40"/>
      <c r="RDZ88" s="33"/>
      <c r="REA88" s="40"/>
      <c r="REB88" s="45"/>
      <c r="REC88" s="40"/>
      <c r="RED88" s="36"/>
      <c r="REE88" s="35"/>
      <c r="REI88" s="42"/>
      <c r="REJ88" s="43"/>
      <c r="REK88" s="32"/>
      <c r="REO88" s="44"/>
      <c r="REQ88" s="33"/>
      <c r="RET88" s="40"/>
      <c r="REU88" s="33"/>
      <c r="REV88" s="40"/>
      <c r="REW88" s="45"/>
      <c r="REX88" s="40"/>
      <c r="REY88" s="36"/>
      <c r="REZ88" s="35"/>
      <c r="RFD88" s="42"/>
      <c r="RFE88" s="43"/>
      <c r="RFF88" s="32"/>
      <c r="RFJ88" s="44"/>
      <c r="RFL88" s="33"/>
      <c r="RFO88" s="40"/>
      <c r="RFP88" s="33"/>
      <c r="RFQ88" s="40"/>
      <c r="RFR88" s="45"/>
      <c r="RFS88" s="40"/>
      <c r="RFT88" s="36"/>
      <c r="RFU88" s="35"/>
      <c r="RFY88" s="42"/>
      <c r="RFZ88" s="43"/>
      <c r="RGA88" s="32"/>
      <c r="RGE88" s="44"/>
      <c r="RGG88" s="33"/>
      <c r="RGJ88" s="40"/>
      <c r="RGK88" s="33"/>
      <c r="RGL88" s="40"/>
      <c r="RGM88" s="45"/>
      <c r="RGN88" s="40"/>
      <c r="RGO88" s="36"/>
      <c r="RGP88" s="35"/>
      <c r="RGT88" s="42"/>
      <c r="RGU88" s="43"/>
      <c r="RGV88" s="32"/>
      <c r="RGZ88" s="44"/>
      <c r="RHB88" s="33"/>
      <c r="RHE88" s="40"/>
      <c r="RHF88" s="33"/>
      <c r="RHG88" s="40"/>
      <c r="RHH88" s="45"/>
      <c r="RHI88" s="40"/>
      <c r="RHJ88" s="36"/>
      <c r="RHK88" s="35"/>
      <c r="RHO88" s="42"/>
      <c r="RHP88" s="43"/>
      <c r="RHQ88" s="32"/>
      <c r="RHU88" s="44"/>
      <c r="RHW88" s="33"/>
      <c r="RHZ88" s="40"/>
      <c r="RIA88" s="33"/>
      <c r="RIB88" s="40"/>
      <c r="RIC88" s="45"/>
      <c r="RID88" s="40"/>
      <c r="RIE88" s="36"/>
      <c r="RIF88" s="35"/>
      <c r="RIJ88" s="42"/>
      <c r="RIK88" s="43"/>
      <c r="RIL88" s="32"/>
      <c r="RIP88" s="44"/>
      <c r="RIR88" s="33"/>
      <c r="RIU88" s="40"/>
      <c r="RIV88" s="33"/>
      <c r="RIW88" s="40"/>
      <c r="RIX88" s="45"/>
      <c r="RIY88" s="40"/>
      <c r="RIZ88" s="36"/>
      <c r="RJA88" s="35"/>
      <c r="RJE88" s="42"/>
      <c r="RJF88" s="43"/>
      <c r="RJG88" s="32"/>
      <c r="RJK88" s="44"/>
      <c r="RJM88" s="33"/>
      <c r="RJP88" s="40"/>
      <c r="RJQ88" s="33"/>
      <c r="RJR88" s="40"/>
      <c r="RJS88" s="45"/>
      <c r="RJT88" s="40"/>
      <c r="RJU88" s="36"/>
      <c r="RJV88" s="35"/>
      <c r="RJZ88" s="42"/>
      <c r="RKA88" s="43"/>
      <c r="RKB88" s="32"/>
      <c r="RKF88" s="44"/>
      <c r="RKH88" s="33"/>
      <c r="RKK88" s="40"/>
      <c r="RKL88" s="33"/>
      <c r="RKM88" s="40"/>
      <c r="RKN88" s="45"/>
      <c r="RKO88" s="40"/>
      <c r="RKP88" s="36"/>
      <c r="RKQ88" s="35"/>
      <c r="RKU88" s="42"/>
      <c r="RKV88" s="43"/>
      <c r="RKW88" s="32"/>
      <c r="RLA88" s="44"/>
      <c r="RLC88" s="33"/>
      <c r="RLF88" s="40"/>
      <c r="RLG88" s="33"/>
      <c r="RLH88" s="40"/>
      <c r="RLI88" s="45"/>
      <c r="RLJ88" s="40"/>
      <c r="RLK88" s="36"/>
      <c r="RLL88" s="35"/>
      <c r="RLP88" s="42"/>
      <c r="RLQ88" s="43"/>
      <c r="RLR88" s="32"/>
      <c r="RLV88" s="44"/>
      <c r="RLX88" s="33"/>
      <c r="RMA88" s="40"/>
      <c r="RMB88" s="33"/>
      <c r="RMC88" s="40"/>
      <c r="RMD88" s="45"/>
      <c r="RME88" s="40"/>
      <c r="RMF88" s="36"/>
      <c r="RMG88" s="35"/>
      <c r="RMK88" s="42"/>
      <c r="RML88" s="43"/>
      <c r="RMM88" s="32"/>
      <c r="RMQ88" s="44"/>
      <c r="RMS88" s="33"/>
      <c r="RMV88" s="40"/>
      <c r="RMW88" s="33"/>
      <c r="RMX88" s="40"/>
      <c r="RMY88" s="45"/>
      <c r="RMZ88" s="40"/>
      <c r="RNA88" s="36"/>
      <c r="RNB88" s="35"/>
      <c r="RNF88" s="42"/>
      <c r="RNG88" s="43"/>
      <c r="RNH88" s="32"/>
      <c r="RNL88" s="44"/>
      <c r="RNN88" s="33"/>
      <c r="RNQ88" s="40"/>
      <c r="RNR88" s="33"/>
      <c r="RNS88" s="40"/>
      <c r="RNT88" s="45"/>
      <c r="RNU88" s="40"/>
      <c r="RNV88" s="36"/>
      <c r="RNW88" s="35"/>
      <c r="ROA88" s="42"/>
      <c r="ROB88" s="43"/>
      <c r="ROC88" s="32"/>
      <c r="ROG88" s="44"/>
      <c r="ROI88" s="33"/>
      <c r="ROL88" s="40"/>
      <c r="ROM88" s="33"/>
      <c r="RON88" s="40"/>
      <c r="ROO88" s="45"/>
      <c r="ROP88" s="40"/>
      <c r="ROQ88" s="36"/>
      <c r="ROR88" s="35"/>
      <c r="ROV88" s="42"/>
      <c r="ROW88" s="43"/>
      <c r="ROX88" s="32"/>
      <c r="RPB88" s="44"/>
      <c r="RPD88" s="33"/>
      <c r="RPG88" s="40"/>
      <c r="RPH88" s="33"/>
      <c r="RPI88" s="40"/>
      <c r="RPJ88" s="45"/>
      <c r="RPK88" s="40"/>
      <c r="RPL88" s="36"/>
      <c r="RPM88" s="35"/>
      <c r="RPQ88" s="42"/>
      <c r="RPR88" s="43"/>
      <c r="RPS88" s="32"/>
      <c r="RPW88" s="44"/>
      <c r="RPY88" s="33"/>
      <c r="RQB88" s="40"/>
      <c r="RQC88" s="33"/>
      <c r="RQD88" s="40"/>
      <c r="RQE88" s="45"/>
      <c r="RQF88" s="40"/>
      <c r="RQG88" s="36"/>
      <c r="RQH88" s="35"/>
      <c r="RQL88" s="42"/>
      <c r="RQM88" s="43"/>
      <c r="RQN88" s="32"/>
      <c r="RQR88" s="44"/>
      <c r="RQT88" s="33"/>
      <c r="RQW88" s="40"/>
      <c r="RQX88" s="33"/>
      <c r="RQY88" s="40"/>
      <c r="RQZ88" s="45"/>
      <c r="RRA88" s="40"/>
      <c r="RRB88" s="36"/>
      <c r="RRC88" s="35"/>
      <c r="RRG88" s="42"/>
      <c r="RRH88" s="43"/>
      <c r="RRI88" s="32"/>
      <c r="RRM88" s="44"/>
      <c r="RRO88" s="33"/>
      <c r="RRR88" s="40"/>
      <c r="RRS88" s="33"/>
      <c r="RRT88" s="40"/>
      <c r="RRU88" s="45"/>
      <c r="RRV88" s="40"/>
      <c r="RRW88" s="36"/>
      <c r="RRX88" s="35"/>
      <c r="RSB88" s="42"/>
      <c r="RSC88" s="43"/>
      <c r="RSD88" s="32"/>
      <c r="RSH88" s="44"/>
      <c r="RSJ88" s="33"/>
      <c r="RSM88" s="40"/>
      <c r="RSN88" s="33"/>
      <c r="RSO88" s="40"/>
      <c r="RSP88" s="45"/>
      <c r="RSQ88" s="40"/>
      <c r="RSR88" s="36"/>
      <c r="RSS88" s="35"/>
      <c r="RSW88" s="42"/>
      <c r="RSX88" s="43"/>
      <c r="RSY88" s="32"/>
      <c r="RTC88" s="44"/>
      <c r="RTE88" s="33"/>
      <c r="RTH88" s="40"/>
      <c r="RTI88" s="33"/>
      <c r="RTJ88" s="40"/>
      <c r="RTK88" s="45"/>
      <c r="RTL88" s="40"/>
      <c r="RTM88" s="36"/>
      <c r="RTN88" s="35"/>
      <c r="RTR88" s="42"/>
      <c r="RTS88" s="43"/>
      <c r="RTT88" s="32"/>
      <c r="RTX88" s="44"/>
      <c r="RTZ88" s="33"/>
      <c r="RUC88" s="40"/>
      <c r="RUD88" s="33"/>
      <c r="RUE88" s="40"/>
      <c r="RUF88" s="45"/>
      <c r="RUG88" s="40"/>
      <c r="RUH88" s="36"/>
      <c r="RUI88" s="35"/>
      <c r="RUM88" s="42"/>
      <c r="RUN88" s="43"/>
      <c r="RUO88" s="32"/>
      <c r="RUS88" s="44"/>
      <c r="RUU88" s="33"/>
      <c r="RUX88" s="40"/>
      <c r="RUY88" s="33"/>
      <c r="RUZ88" s="40"/>
      <c r="RVA88" s="45"/>
      <c r="RVB88" s="40"/>
      <c r="RVC88" s="36"/>
      <c r="RVD88" s="35"/>
      <c r="RVH88" s="42"/>
      <c r="RVI88" s="43"/>
      <c r="RVJ88" s="32"/>
      <c r="RVN88" s="44"/>
      <c r="RVP88" s="33"/>
      <c r="RVS88" s="40"/>
      <c r="RVT88" s="33"/>
      <c r="RVU88" s="40"/>
      <c r="RVV88" s="45"/>
      <c r="RVW88" s="40"/>
      <c r="RVX88" s="36"/>
      <c r="RVY88" s="35"/>
      <c r="RWC88" s="42"/>
      <c r="RWD88" s="43"/>
      <c r="RWE88" s="32"/>
      <c r="RWI88" s="44"/>
      <c r="RWK88" s="33"/>
      <c r="RWN88" s="40"/>
      <c r="RWO88" s="33"/>
      <c r="RWP88" s="40"/>
      <c r="RWQ88" s="45"/>
      <c r="RWR88" s="40"/>
      <c r="RWS88" s="36"/>
      <c r="RWT88" s="35"/>
      <c r="RWX88" s="42"/>
      <c r="RWY88" s="43"/>
      <c r="RWZ88" s="32"/>
      <c r="RXD88" s="44"/>
      <c r="RXF88" s="33"/>
      <c r="RXI88" s="40"/>
      <c r="RXJ88" s="33"/>
      <c r="RXK88" s="40"/>
      <c r="RXL88" s="45"/>
      <c r="RXM88" s="40"/>
      <c r="RXN88" s="36"/>
      <c r="RXO88" s="35"/>
      <c r="RXS88" s="42"/>
      <c r="RXT88" s="43"/>
      <c r="RXU88" s="32"/>
      <c r="RXY88" s="44"/>
      <c r="RYA88" s="33"/>
      <c r="RYD88" s="40"/>
      <c r="RYE88" s="33"/>
      <c r="RYF88" s="40"/>
      <c r="RYG88" s="45"/>
      <c r="RYH88" s="40"/>
      <c r="RYI88" s="36"/>
      <c r="RYJ88" s="35"/>
      <c r="RYN88" s="42"/>
      <c r="RYO88" s="43"/>
      <c r="RYP88" s="32"/>
      <c r="RYT88" s="44"/>
      <c r="RYV88" s="33"/>
      <c r="RYY88" s="40"/>
      <c r="RYZ88" s="33"/>
      <c r="RZA88" s="40"/>
      <c r="RZB88" s="45"/>
      <c r="RZC88" s="40"/>
      <c r="RZD88" s="36"/>
      <c r="RZE88" s="35"/>
      <c r="RZI88" s="42"/>
      <c r="RZJ88" s="43"/>
      <c r="RZK88" s="32"/>
      <c r="RZO88" s="44"/>
      <c r="RZQ88" s="33"/>
      <c r="RZT88" s="40"/>
      <c r="RZU88" s="33"/>
      <c r="RZV88" s="40"/>
      <c r="RZW88" s="45"/>
      <c r="RZX88" s="40"/>
      <c r="RZY88" s="36"/>
      <c r="RZZ88" s="35"/>
      <c r="SAD88" s="42"/>
      <c r="SAE88" s="43"/>
      <c r="SAF88" s="32"/>
      <c r="SAJ88" s="44"/>
      <c r="SAL88" s="33"/>
      <c r="SAO88" s="40"/>
      <c r="SAP88" s="33"/>
      <c r="SAQ88" s="40"/>
      <c r="SAR88" s="45"/>
      <c r="SAS88" s="40"/>
      <c r="SAT88" s="36"/>
      <c r="SAU88" s="35"/>
      <c r="SAY88" s="42"/>
      <c r="SAZ88" s="43"/>
      <c r="SBA88" s="32"/>
      <c r="SBE88" s="44"/>
      <c r="SBG88" s="33"/>
      <c r="SBJ88" s="40"/>
      <c r="SBK88" s="33"/>
      <c r="SBL88" s="40"/>
      <c r="SBM88" s="45"/>
      <c r="SBN88" s="40"/>
      <c r="SBO88" s="36"/>
      <c r="SBP88" s="35"/>
      <c r="SBT88" s="42"/>
      <c r="SBU88" s="43"/>
      <c r="SBV88" s="32"/>
      <c r="SBZ88" s="44"/>
      <c r="SCB88" s="33"/>
      <c r="SCE88" s="40"/>
      <c r="SCF88" s="33"/>
      <c r="SCG88" s="40"/>
      <c r="SCH88" s="45"/>
      <c r="SCI88" s="40"/>
      <c r="SCJ88" s="36"/>
      <c r="SCK88" s="35"/>
      <c r="SCO88" s="42"/>
      <c r="SCP88" s="43"/>
      <c r="SCQ88" s="32"/>
      <c r="SCU88" s="44"/>
      <c r="SCW88" s="33"/>
      <c r="SCZ88" s="40"/>
      <c r="SDA88" s="33"/>
      <c r="SDB88" s="40"/>
      <c r="SDC88" s="45"/>
      <c r="SDD88" s="40"/>
      <c r="SDE88" s="36"/>
      <c r="SDF88" s="35"/>
      <c r="SDJ88" s="42"/>
      <c r="SDK88" s="43"/>
      <c r="SDL88" s="32"/>
      <c r="SDP88" s="44"/>
      <c r="SDR88" s="33"/>
      <c r="SDU88" s="40"/>
      <c r="SDV88" s="33"/>
      <c r="SDW88" s="40"/>
      <c r="SDX88" s="45"/>
      <c r="SDY88" s="40"/>
      <c r="SDZ88" s="36"/>
      <c r="SEA88" s="35"/>
      <c r="SEE88" s="42"/>
      <c r="SEF88" s="43"/>
      <c r="SEG88" s="32"/>
      <c r="SEK88" s="44"/>
      <c r="SEM88" s="33"/>
      <c r="SEP88" s="40"/>
      <c r="SEQ88" s="33"/>
      <c r="SER88" s="40"/>
      <c r="SES88" s="45"/>
      <c r="SET88" s="40"/>
      <c r="SEU88" s="36"/>
      <c r="SEV88" s="35"/>
      <c r="SEZ88" s="42"/>
      <c r="SFA88" s="43"/>
      <c r="SFB88" s="32"/>
      <c r="SFF88" s="44"/>
      <c r="SFH88" s="33"/>
      <c r="SFK88" s="40"/>
      <c r="SFL88" s="33"/>
      <c r="SFM88" s="40"/>
      <c r="SFN88" s="45"/>
      <c r="SFO88" s="40"/>
      <c r="SFP88" s="36"/>
      <c r="SFQ88" s="35"/>
      <c r="SFU88" s="42"/>
      <c r="SFV88" s="43"/>
      <c r="SFW88" s="32"/>
      <c r="SGA88" s="44"/>
      <c r="SGC88" s="33"/>
      <c r="SGF88" s="40"/>
      <c r="SGG88" s="33"/>
      <c r="SGH88" s="40"/>
      <c r="SGI88" s="45"/>
      <c r="SGJ88" s="40"/>
      <c r="SGK88" s="36"/>
      <c r="SGL88" s="35"/>
      <c r="SGP88" s="42"/>
      <c r="SGQ88" s="43"/>
      <c r="SGR88" s="32"/>
      <c r="SGV88" s="44"/>
      <c r="SGX88" s="33"/>
      <c r="SHA88" s="40"/>
      <c r="SHB88" s="33"/>
      <c r="SHC88" s="40"/>
      <c r="SHD88" s="45"/>
      <c r="SHE88" s="40"/>
      <c r="SHF88" s="36"/>
      <c r="SHG88" s="35"/>
      <c r="SHK88" s="42"/>
      <c r="SHL88" s="43"/>
      <c r="SHM88" s="32"/>
      <c r="SHQ88" s="44"/>
      <c r="SHS88" s="33"/>
      <c r="SHV88" s="40"/>
      <c r="SHW88" s="33"/>
      <c r="SHX88" s="40"/>
      <c r="SHY88" s="45"/>
      <c r="SHZ88" s="40"/>
      <c r="SIA88" s="36"/>
      <c r="SIB88" s="35"/>
      <c r="SIF88" s="42"/>
      <c r="SIG88" s="43"/>
      <c r="SIH88" s="32"/>
      <c r="SIL88" s="44"/>
      <c r="SIN88" s="33"/>
      <c r="SIQ88" s="40"/>
      <c r="SIR88" s="33"/>
      <c r="SIS88" s="40"/>
      <c r="SIT88" s="45"/>
      <c r="SIU88" s="40"/>
      <c r="SIV88" s="36"/>
      <c r="SIW88" s="35"/>
      <c r="SJA88" s="42"/>
      <c r="SJB88" s="43"/>
      <c r="SJC88" s="32"/>
      <c r="SJG88" s="44"/>
      <c r="SJI88" s="33"/>
      <c r="SJL88" s="40"/>
      <c r="SJM88" s="33"/>
      <c r="SJN88" s="40"/>
      <c r="SJO88" s="45"/>
      <c r="SJP88" s="40"/>
      <c r="SJQ88" s="36"/>
      <c r="SJR88" s="35"/>
      <c r="SJV88" s="42"/>
      <c r="SJW88" s="43"/>
      <c r="SJX88" s="32"/>
      <c r="SKB88" s="44"/>
      <c r="SKD88" s="33"/>
      <c r="SKG88" s="40"/>
      <c r="SKH88" s="33"/>
      <c r="SKI88" s="40"/>
      <c r="SKJ88" s="45"/>
      <c r="SKK88" s="40"/>
      <c r="SKL88" s="36"/>
      <c r="SKM88" s="35"/>
      <c r="SKQ88" s="42"/>
      <c r="SKR88" s="43"/>
      <c r="SKS88" s="32"/>
      <c r="SKW88" s="44"/>
      <c r="SKY88" s="33"/>
      <c r="SLB88" s="40"/>
      <c r="SLC88" s="33"/>
      <c r="SLD88" s="40"/>
      <c r="SLE88" s="45"/>
      <c r="SLF88" s="40"/>
      <c r="SLG88" s="36"/>
      <c r="SLH88" s="35"/>
      <c r="SLL88" s="42"/>
      <c r="SLM88" s="43"/>
      <c r="SLN88" s="32"/>
      <c r="SLR88" s="44"/>
      <c r="SLT88" s="33"/>
      <c r="SLW88" s="40"/>
      <c r="SLX88" s="33"/>
      <c r="SLY88" s="40"/>
      <c r="SLZ88" s="45"/>
      <c r="SMA88" s="40"/>
      <c r="SMB88" s="36"/>
      <c r="SMC88" s="35"/>
      <c r="SMG88" s="42"/>
      <c r="SMH88" s="43"/>
      <c r="SMI88" s="32"/>
      <c r="SMM88" s="44"/>
      <c r="SMO88" s="33"/>
      <c r="SMR88" s="40"/>
      <c r="SMS88" s="33"/>
      <c r="SMT88" s="40"/>
      <c r="SMU88" s="45"/>
      <c r="SMV88" s="40"/>
      <c r="SMW88" s="36"/>
      <c r="SMX88" s="35"/>
      <c r="SNB88" s="42"/>
      <c r="SNC88" s="43"/>
      <c r="SND88" s="32"/>
      <c r="SNH88" s="44"/>
      <c r="SNJ88" s="33"/>
      <c r="SNM88" s="40"/>
      <c r="SNN88" s="33"/>
      <c r="SNO88" s="40"/>
      <c r="SNP88" s="45"/>
      <c r="SNQ88" s="40"/>
      <c r="SNR88" s="36"/>
      <c r="SNS88" s="35"/>
      <c r="SNW88" s="42"/>
      <c r="SNX88" s="43"/>
      <c r="SNY88" s="32"/>
      <c r="SOC88" s="44"/>
      <c r="SOE88" s="33"/>
      <c r="SOH88" s="40"/>
      <c r="SOI88" s="33"/>
      <c r="SOJ88" s="40"/>
      <c r="SOK88" s="45"/>
      <c r="SOL88" s="40"/>
      <c r="SOM88" s="36"/>
      <c r="SON88" s="35"/>
      <c r="SOR88" s="42"/>
      <c r="SOS88" s="43"/>
      <c r="SOT88" s="32"/>
      <c r="SOX88" s="44"/>
      <c r="SOZ88" s="33"/>
      <c r="SPC88" s="40"/>
      <c r="SPD88" s="33"/>
      <c r="SPE88" s="40"/>
      <c r="SPF88" s="45"/>
      <c r="SPG88" s="40"/>
      <c r="SPH88" s="36"/>
      <c r="SPI88" s="35"/>
      <c r="SPM88" s="42"/>
      <c r="SPN88" s="43"/>
      <c r="SPO88" s="32"/>
      <c r="SPS88" s="44"/>
      <c r="SPU88" s="33"/>
      <c r="SPX88" s="40"/>
      <c r="SPY88" s="33"/>
      <c r="SPZ88" s="40"/>
      <c r="SQA88" s="45"/>
      <c r="SQB88" s="40"/>
      <c r="SQC88" s="36"/>
      <c r="SQD88" s="35"/>
      <c r="SQH88" s="42"/>
      <c r="SQI88" s="43"/>
      <c r="SQJ88" s="32"/>
      <c r="SQN88" s="44"/>
      <c r="SQP88" s="33"/>
      <c r="SQS88" s="40"/>
      <c r="SQT88" s="33"/>
      <c r="SQU88" s="40"/>
      <c r="SQV88" s="45"/>
      <c r="SQW88" s="40"/>
      <c r="SQX88" s="36"/>
      <c r="SQY88" s="35"/>
      <c r="SRC88" s="42"/>
      <c r="SRD88" s="43"/>
      <c r="SRE88" s="32"/>
      <c r="SRI88" s="44"/>
      <c r="SRK88" s="33"/>
      <c r="SRN88" s="40"/>
      <c r="SRO88" s="33"/>
      <c r="SRP88" s="40"/>
      <c r="SRQ88" s="45"/>
      <c r="SRR88" s="40"/>
      <c r="SRS88" s="36"/>
      <c r="SRT88" s="35"/>
      <c r="SRX88" s="42"/>
      <c r="SRY88" s="43"/>
      <c r="SRZ88" s="32"/>
      <c r="SSD88" s="44"/>
      <c r="SSF88" s="33"/>
      <c r="SSI88" s="40"/>
      <c r="SSJ88" s="33"/>
      <c r="SSK88" s="40"/>
      <c r="SSL88" s="45"/>
      <c r="SSM88" s="40"/>
      <c r="SSN88" s="36"/>
      <c r="SSO88" s="35"/>
      <c r="SSS88" s="42"/>
      <c r="SST88" s="43"/>
      <c r="SSU88" s="32"/>
      <c r="SSY88" s="44"/>
      <c r="STA88" s="33"/>
      <c r="STD88" s="40"/>
      <c r="STE88" s="33"/>
      <c r="STF88" s="40"/>
      <c r="STG88" s="45"/>
      <c r="STH88" s="40"/>
      <c r="STI88" s="36"/>
      <c r="STJ88" s="35"/>
      <c r="STN88" s="42"/>
      <c r="STO88" s="43"/>
      <c r="STP88" s="32"/>
      <c r="STT88" s="44"/>
      <c r="STV88" s="33"/>
      <c r="STY88" s="40"/>
      <c r="STZ88" s="33"/>
      <c r="SUA88" s="40"/>
      <c r="SUB88" s="45"/>
      <c r="SUC88" s="40"/>
      <c r="SUD88" s="36"/>
      <c r="SUE88" s="35"/>
      <c r="SUI88" s="42"/>
      <c r="SUJ88" s="43"/>
      <c r="SUK88" s="32"/>
      <c r="SUO88" s="44"/>
      <c r="SUQ88" s="33"/>
      <c r="SUT88" s="40"/>
      <c r="SUU88" s="33"/>
      <c r="SUV88" s="40"/>
      <c r="SUW88" s="45"/>
      <c r="SUX88" s="40"/>
      <c r="SUY88" s="36"/>
      <c r="SUZ88" s="35"/>
      <c r="SVD88" s="42"/>
      <c r="SVE88" s="43"/>
      <c r="SVF88" s="32"/>
      <c r="SVJ88" s="44"/>
      <c r="SVL88" s="33"/>
      <c r="SVO88" s="40"/>
      <c r="SVP88" s="33"/>
      <c r="SVQ88" s="40"/>
      <c r="SVR88" s="45"/>
      <c r="SVS88" s="40"/>
      <c r="SVT88" s="36"/>
      <c r="SVU88" s="35"/>
      <c r="SVY88" s="42"/>
      <c r="SVZ88" s="43"/>
      <c r="SWA88" s="32"/>
      <c r="SWE88" s="44"/>
      <c r="SWG88" s="33"/>
      <c r="SWJ88" s="40"/>
      <c r="SWK88" s="33"/>
      <c r="SWL88" s="40"/>
      <c r="SWM88" s="45"/>
      <c r="SWN88" s="40"/>
      <c r="SWO88" s="36"/>
      <c r="SWP88" s="35"/>
      <c r="SWT88" s="42"/>
      <c r="SWU88" s="43"/>
      <c r="SWV88" s="32"/>
      <c r="SWZ88" s="44"/>
      <c r="SXB88" s="33"/>
      <c r="SXE88" s="40"/>
      <c r="SXF88" s="33"/>
      <c r="SXG88" s="40"/>
      <c r="SXH88" s="45"/>
      <c r="SXI88" s="40"/>
      <c r="SXJ88" s="36"/>
      <c r="SXK88" s="35"/>
      <c r="SXO88" s="42"/>
      <c r="SXP88" s="43"/>
      <c r="SXQ88" s="32"/>
      <c r="SXU88" s="44"/>
      <c r="SXW88" s="33"/>
      <c r="SXZ88" s="40"/>
      <c r="SYA88" s="33"/>
      <c r="SYB88" s="40"/>
      <c r="SYC88" s="45"/>
      <c r="SYD88" s="40"/>
      <c r="SYE88" s="36"/>
      <c r="SYF88" s="35"/>
      <c r="SYJ88" s="42"/>
      <c r="SYK88" s="43"/>
      <c r="SYL88" s="32"/>
      <c r="SYP88" s="44"/>
      <c r="SYR88" s="33"/>
      <c r="SYU88" s="40"/>
      <c r="SYV88" s="33"/>
      <c r="SYW88" s="40"/>
      <c r="SYX88" s="45"/>
      <c r="SYY88" s="40"/>
      <c r="SYZ88" s="36"/>
      <c r="SZA88" s="35"/>
      <c r="SZE88" s="42"/>
      <c r="SZF88" s="43"/>
      <c r="SZG88" s="32"/>
      <c r="SZK88" s="44"/>
      <c r="SZM88" s="33"/>
      <c r="SZP88" s="40"/>
      <c r="SZQ88" s="33"/>
      <c r="SZR88" s="40"/>
      <c r="SZS88" s="45"/>
      <c r="SZT88" s="40"/>
      <c r="SZU88" s="36"/>
      <c r="SZV88" s="35"/>
      <c r="SZZ88" s="42"/>
      <c r="TAA88" s="43"/>
      <c r="TAB88" s="32"/>
      <c r="TAF88" s="44"/>
      <c r="TAH88" s="33"/>
      <c r="TAK88" s="40"/>
      <c r="TAL88" s="33"/>
      <c r="TAM88" s="40"/>
      <c r="TAN88" s="45"/>
      <c r="TAO88" s="40"/>
      <c r="TAP88" s="36"/>
      <c r="TAQ88" s="35"/>
      <c r="TAU88" s="42"/>
      <c r="TAV88" s="43"/>
      <c r="TAW88" s="32"/>
      <c r="TBA88" s="44"/>
      <c r="TBC88" s="33"/>
      <c r="TBF88" s="40"/>
      <c r="TBG88" s="33"/>
      <c r="TBH88" s="40"/>
      <c r="TBI88" s="45"/>
      <c r="TBJ88" s="40"/>
      <c r="TBK88" s="36"/>
      <c r="TBL88" s="35"/>
      <c r="TBP88" s="42"/>
      <c r="TBQ88" s="43"/>
      <c r="TBR88" s="32"/>
      <c r="TBV88" s="44"/>
      <c r="TBX88" s="33"/>
      <c r="TCA88" s="40"/>
      <c r="TCB88" s="33"/>
      <c r="TCC88" s="40"/>
      <c r="TCD88" s="45"/>
      <c r="TCE88" s="40"/>
      <c r="TCF88" s="36"/>
      <c r="TCG88" s="35"/>
      <c r="TCK88" s="42"/>
      <c r="TCL88" s="43"/>
      <c r="TCM88" s="32"/>
      <c r="TCQ88" s="44"/>
      <c r="TCS88" s="33"/>
      <c r="TCV88" s="40"/>
      <c r="TCW88" s="33"/>
      <c r="TCX88" s="40"/>
      <c r="TCY88" s="45"/>
      <c r="TCZ88" s="40"/>
      <c r="TDA88" s="36"/>
      <c r="TDB88" s="35"/>
      <c r="TDF88" s="42"/>
      <c r="TDG88" s="43"/>
      <c r="TDH88" s="32"/>
      <c r="TDL88" s="44"/>
      <c r="TDN88" s="33"/>
      <c r="TDQ88" s="40"/>
      <c r="TDR88" s="33"/>
      <c r="TDS88" s="40"/>
      <c r="TDT88" s="45"/>
      <c r="TDU88" s="40"/>
      <c r="TDV88" s="36"/>
      <c r="TDW88" s="35"/>
      <c r="TEA88" s="42"/>
      <c r="TEB88" s="43"/>
      <c r="TEC88" s="32"/>
      <c r="TEG88" s="44"/>
      <c r="TEI88" s="33"/>
      <c r="TEL88" s="40"/>
      <c r="TEM88" s="33"/>
      <c r="TEN88" s="40"/>
      <c r="TEO88" s="45"/>
      <c r="TEP88" s="40"/>
      <c r="TEQ88" s="36"/>
      <c r="TER88" s="35"/>
      <c r="TEV88" s="42"/>
      <c r="TEW88" s="43"/>
      <c r="TEX88" s="32"/>
      <c r="TFB88" s="44"/>
      <c r="TFD88" s="33"/>
      <c r="TFG88" s="40"/>
      <c r="TFH88" s="33"/>
      <c r="TFI88" s="40"/>
      <c r="TFJ88" s="45"/>
      <c r="TFK88" s="40"/>
      <c r="TFL88" s="36"/>
      <c r="TFM88" s="35"/>
      <c r="TFQ88" s="42"/>
      <c r="TFR88" s="43"/>
      <c r="TFS88" s="32"/>
      <c r="TFW88" s="44"/>
      <c r="TFY88" s="33"/>
      <c r="TGB88" s="40"/>
      <c r="TGC88" s="33"/>
      <c r="TGD88" s="40"/>
      <c r="TGE88" s="45"/>
      <c r="TGF88" s="40"/>
      <c r="TGG88" s="36"/>
      <c r="TGH88" s="35"/>
      <c r="TGL88" s="42"/>
      <c r="TGM88" s="43"/>
      <c r="TGN88" s="32"/>
      <c r="TGR88" s="44"/>
      <c r="TGT88" s="33"/>
      <c r="TGW88" s="40"/>
      <c r="TGX88" s="33"/>
      <c r="TGY88" s="40"/>
      <c r="TGZ88" s="45"/>
      <c r="THA88" s="40"/>
      <c r="THB88" s="36"/>
      <c r="THC88" s="35"/>
      <c r="THG88" s="42"/>
      <c r="THH88" s="43"/>
      <c r="THI88" s="32"/>
      <c r="THM88" s="44"/>
      <c r="THO88" s="33"/>
      <c r="THR88" s="40"/>
      <c r="THS88" s="33"/>
      <c r="THT88" s="40"/>
      <c r="THU88" s="45"/>
      <c r="THV88" s="40"/>
      <c r="THW88" s="36"/>
      <c r="THX88" s="35"/>
      <c r="TIB88" s="42"/>
      <c r="TIC88" s="43"/>
      <c r="TID88" s="32"/>
      <c r="TIH88" s="44"/>
      <c r="TIJ88" s="33"/>
      <c r="TIM88" s="40"/>
      <c r="TIN88" s="33"/>
      <c r="TIO88" s="40"/>
      <c r="TIP88" s="45"/>
      <c r="TIQ88" s="40"/>
      <c r="TIR88" s="36"/>
      <c r="TIS88" s="35"/>
      <c r="TIW88" s="42"/>
      <c r="TIX88" s="43"/>
      <c r="TIY88" s="32"/>
      <c r="TJC88" s="44"/>
      <c r="TJE88" s="33"/>
      <c r="TJH88" s="40"/>
      <c r="TJI88" s="33"/>
      <c r="TJJ88" s="40"/>
      <c r="TJK88" s="45"/>
      <c r="TJL88" s="40"/>
      <c r="TJM88" s="36"/>
      <c r="TJN88" s="35"/>
      <c r="TJR88" s="42"/>
      <c r="TJS88" s="43"/>
      <c r="TJT88" s="32"/>
      <c r="TJX88" s="44"/>
      <c r="TJZ88" s="33"/>
      <c r="TKC88" s="40"/>
      <c r="TKD88" s="33"/>
      <c r="TKE88" s="40"/>
      <c r="TKF88" s="45"/>
      <c r="TKG88" s="40"/>
      <c r="TKH88" s="36"/>
      <c r="TKI88" s="35"/>
      <c r="TKM88" s="42"/>
      <c r="TKN88" s="43"/>
      <c r="TKO88" s="32"/>
      <c r="TKS88" s="44"/>
      <c r="TKU88" s="33"/>
      <c r="TKX88" s="40"/>
      <c r="TKY88" s="33"/>
      <c r="TKZ88" s="40"/>
      <c r="TLA88" s="45"/>
      <c r="TLB88" s="40"/>
      <c r="TLC88" s="36"/>
      <c r="TLD88" s="35"/>
      <c r="TLH88" s="42"/>
      <c r="TLI88" s="43"/>
      <c r="TLJ88" s="32"/>
      <c r="TLN88" s="44"/>
      <c r="TLP88" s="33"/>
      <c r="TLS88" s="40"/>
      <c r="TLT88" s="33"/>
      <c r="TLU88" s="40"/>
      <c r="TLV88" s="45"/>
      <c r="TLW88" s="40"/>
      <c r="TLX88" s="36"/>
      <c r="TLY88" s="35"/>
      <c r="TMC88" s="42"/>
      <c r="TMD88" s="43"/>
      <c r="TME88" s="32"/>
      <c r="TMI88" s="44"/>
      <c r="TMK88" s="33"/>
      <c r="TMN88" s="40"/>
      <c r="TMO88" s="33"/>
      <c r="TMP88" s="40"/>
      <c r="TMQ88" s="45"/>
      <c r="TMR88" s="40"/>
      <c r="TMS88" s="36"/>
      <c r="TMT88" s="35"/>
      <c r="TMX88" s="42"/>
      <c r="TMY88" s="43"/>
      <c r="TMZ88" s="32"/>
      <c r="TND88" s="44"/>
      <c r="TNF88" s="33"/>
      <c r="TNI88" s="40"/>
      <c r="TNJ88" s="33"/>
      <c r="TNK88" s="40"/>
      <c r="TNL88" s="45"/>
      <c r="TNM88" s="40"/>
      <c r="TNN88" s="36"/>
      <c r="TNO88" s="35"/>
      <c r="TNS88" s="42"/>
      <c r="TNT88" s="43"/>
      <c r="TNU88" s="32"/>
      <c r="TNY88" s="44"/>
      <c r="TOA88" s="33"/>
      <c r="TOD88" s="40"/>
      <c r="TOE88" s="33"/>
      <c r="TOF88" s="40"/>
      <c r="TOG88" s="45"/>
      <c r="TOH88" s="40"/>
      <c r="TOI88" s="36"/>
      <c r="TOJ88" s="35"/>
      <c r="TON88" s="42"/>
      <c r="TOO88" s="43"/>
      <c r="TOP88" s="32"/>
      <c r="TOT88" s="44"/>
      <c r="TOV88" s="33"/>
      <c r="TOY88" s="40"/>
      <c r="TOZ88" s="33"/>
      <c r="TPA88" s="40"/>
      <c r="TPB88" s="45"/>
      <c r="TPC88" s="40"/>
      <c r="TPD88" s="36"/>
      <c r="TPE88" s="35"/>
      <c r="TPI88" s="42"/>
      <c r="TPJ88" s="43"/>
      <c r="TPK88" s="32"/>
      <c r="TPO88" s="44"/>
      <c r="TPQ88" s="33"/>
      <c r="TPT88" s="40"/>
      <c r="TPU88" s="33"/>
      <c r="TPV88" s="40"/>
      <c r="TPW88" s="45"/>
      <c r="TPX88" s="40"/>
      <c r="TPY88" s="36"/>
      <c r="TPZ88" s="35"/>
      <c r="TQD88" s="42"/>
      <c r="TQE88" s="43"/>
      <c r="TQF88" s="32"/>
      <c r="TQJ88" s="44"/>
      <c r="TQL88" s="33"/>
      <c r="TQO88" s="40"/>
      <c r="TQP88" s="33"/>
      <c r="TQQ88" s="40"/>
      <c r="TQR88" s="45"/>
      <c r="TQS88" s="40"/>
      <c r="TQT88" s="36"/>
      <c r="TQU88" s="35"/>
      <c r="TQY88" s="42"/>
      <c r="TQZ88" s="43"/>
      <c r="TRA88" s="32"/>
      <c r="TRE88" s="44"/>
      <c r="TRG88" s="33"/>
      <c r="TRJ88" s="40"/>
      <c r="TRK88" s="33"/>
      <c r="TRL88" s="40"/>
      <c r="TRM88" s="45"/>
      <c r="TRN88" s="40"/>
      <c r="TRO88" s="36"/>
      <c r="TRP88" s="35"/>
      <c r="TRT88" s="42"/>
      <c r="TRU88" s="43"/>
      <c r="TRV88" s="32"/>
      <c r="TRZ88" s="44"/>
      <c r="TSB88" s="33"/>
      <c r="TSE88" s="40"/>
      <c r="TSF88" s="33"/>
      <c r="TSG88" s="40"/>
      <c r="TSH88" s="45"/>
      <c r="TSI88" s="40"/>
      <c r="TSJ88" s="36"/>
      <c r="TSK88" s="35"/>
      <c r="TSO88" s="42"/>
      <c r="TSP88" s="43"/>
      <c r="TSQ88" s="32"/>
      <c r="TSU88" s="44"/>
      <c r="TSW88" s="33"/>
      <c r="TSZ88" s="40"/>
      <c r="TTA88" s="33"/>
      <c r="TTB88" s="40"/>
      <c r="TTC88" s="45"/>
      <c r="TTD88" s="40"/>
      <c r="TTE88" s="36"/>
      <c r="TTF88" s="35"/>
      <c r="TTJ88" s="42"/>
      <c r="TTK88" s="43"/>
      <c r="TTL88" s="32"/>
      <c r="TTP88" s="44"/>
      <c r="TTR88" s="33"/>
      <c r="TTU88" s="40"/>
      <c r="TTV88" s="33"/>
      <c r="TTW88" s="40"/>
      <c r="TTX88" s="45"/>
      <c r="TTY88" s="40"/>
      <c r="TTZ88" s="36"/>
      <c r="TUA88" s="35"/>
      <c r="TUE88" s="42"/>
      <c r="TUF88" s="43"/>
      <c r="TUG88" s="32"/>
      <c r="TUK88" s="44"/>
      <c r="TUM88" s="33"/>
      <c r="TUP88" s="40"/>
      <c r="TUQ88" s="33"/>
      <c r="TUR88" s="40"/>
      <c r="TUS88" s="45"/>
      <c r="TUT88" s="40"/>
      <c r="TUU88" s="36"/>
      <c r="TUV88" s="35"/>
      <c r="TUZ88" s="42"/>
      <c r="TVA88" s="43"/>
      <c r="TVB88" s="32"/>
      <c r="TVF88" s="44"/>
      <c r="TVH88" s="33"/>
      <c r="TVK88" s="40"/>
      <c r="TVL88" s="33"/>
      <c r="TVM88" s="40"/>
      <c r="TVN88" s="45"/>
      <c r="TVO88" s="40"/>
      <c r="TVP88" s="36"/>
      <c r="TVQ88" s="35"/>
      <c r="TVU88" s="42"/>
      <c r="TVV88" s="43"/>
      <c r="TVW88" s="32"/>
      <c r="TWA88" s="44"/>
      <c r="TWC88" s="33"/>
      <c r="TWF88" s="40"/>
      <c r="TWG88" s="33"/>
      <c r="TWH88" s="40"/>
      <c r="TWI88" s="45"/>
      <c r="TWJ88" s="40"/>
      <c r="TWK88" s="36"/>
      <c r="TWL88" s="35"/>
      <c r="TWP88" s="42"/>
      <c r="TWQ88" s="43"/>
      <c r="TWR88" s="32"/>
      <c r="TWV88" s="44"/>
      <c r="TWX88" s="33"/>
      <c r="TXA88" s="40"/>
      <c r="TXB88" s="33"/>
      <c r="TXC88" s="40"/>
      <c r="TXD88" s="45"/>
      <c r="TXE88" s="40"/>
      <c r="TXF88" s="36"/>
      <c r="TXG88" s="35"/>
      <c r="TXK88" s="42"/>
      <c r="TXL88" s="43"/>
      <c r="TXM88" s="32"/>
      <c r="TXQ88" s="44"/>
      <c r="TXS88" s="33"/>
      <c r="TXV88" s="40"/>
      <c r="TXW88" s="33"/>
      <c r="TXX88" s="40"/>
      <c r="TXY88" s="45"/>
      <c r="TXZ88" s="40"/>
      <c r="TYA88" s="36"/>
      <c r="TYB88" s="35"/>
      <c r="TYF88" s="42"/>
      <c r="TYG88" s="43"/>
      <c r="TYH88" s="32"/>
      <c r="TYL88" s="44"/>
      <c r="TYN88" s="33"/>
      <c r="TYQ88" s="40"/>
      <c r="TYR88" s="33"/>
      <c r="TYS88" s="40"/>
      <c r="TYT88" s="45"/>
      <c r="TYU88" s="40"/>
      <c r="TYV88" s="36"/>
      <c r="TYW88" s="35"/>
      <c r="TZA88" s="42"/>
      <c r="TZB88" s="43"/>
      <c r="TZC88" s="32"/>
      <c r="TZG88" s="44"/>
      <c r="TZI88" s="33"/>
      <c r="TZL88" s="40"/>
      <c r="TZM88" s="33"/>
      <c r="TZN88" s="40"/>
      <c r="TZO88" s="45"/>
      <c r="TZP88" s="40"/>
      <c r="TZQ88" s="36"/>
      <c r="TZR88" s="35"/>
      <c r="TZV88" s="42"/>
      <c r="TZW88" s="43"/>
      <c r="TZX88" s="32"/>
      <c r="UAB88" s="44"/>
      <c r="UAD88" s="33"/>
      <c r="UAG88" s="40"/>
      <c r="UAH88" s="33"/>
      <c r="UAI88" s="40"/>
      <c r="UAJ88" s="45"/>
      <c r="UAK88" s="40"/>
      <c r="UAL88" s="36"/>
      <c r="UAM88" s="35"/>
      <c r="UAQ88" s="42"/>
      <c r="UAR88" s="43"/>
      <c r="UAS88" s="32"/>
      <c r="UAW88" s="44"/>
      <c r="UAY88" s="33"/>
      <c r="UBB88" s="40"/>
      <c r="UBC88" s="33"/>
      <c r="UBD88" s="40"/>
      <c r="UBE88" s="45"/>
      <c r="UBF88" s="40"/>
      <c r="UBG88" s="36"/>
      <c r="UBH88" s="35"/>
      <c r="UBL88" s="42"/>
      <c r="UBM88" s="43"/>
      <c r="UBN88" s="32"/>
      <c r="UBR88" s="44"/>
      <c r="UBT88" s="33"/>
      <c r="UBW88" s="40"/>
      <c r="UBX88" s="33"/>
      <c r="UBY88" s="40"/>
      <c r="UBZ88" s="45"/>
      <c r="UCA88" s="40"/>
      <c r="UCB88" s="36"/>
      <c r="UCC88" s="35"/>
      <c r="UCG88" s="42"/>
      <c r="UCH88" s="43"/>
      <c r="UCI88" s="32"/>
      <c r="UCM88" s="44"/>
      <c r="UCO88" s="33"/>
      <c r="UCR88" s="40"/>
      <c r="UCS88" s="33"/>
      <c r="UCT88" s="40"/>
      <c r="UCU88" s="45"/>
      <c r="UCV88" s="40"/>
      <c r="UCW88" s="36"/>
      <c r="UCX88" s="35"/>
      <c r="UDB88" s="42"/>
      <c r="UDC88" s="43"/>
      <c r="UDD88" s="32"/>
      <c r="UDH88" s="44"/>
      <c r="UDJ88" s="33"/>
      <c r="UDM88" s="40"/>
      <c r="UDN88" s="33"/>
      <c r="UDO88" s="40"/>
      <c r="UDP88" s="45"/>
      <c r="UDQ88" s="40"/>
      <c r="UDR88" s="36"/>
      <c r="UDS88" s="35"/>
      <c r="UDW88" s="42"/>
      <c r="UDX88" s="43"/>
      <c r="UDY88" s="32"/>
      <c r="UEC88" s="44"/>
      <c r="UEE88" s="33"/>
      <c r="UEH88" s="40"/>
      <c r="UEI88" s="33"/>
      <c r="UEJ88" s="40"/>
      <c r="UEK88" s="45"/>
      <c r="UEL88" s="40"/>
      <c r="UEM88" s="36"/>
      <c r="UEN88" s="35"/>
      <c r="UER88" s="42"/>
      <c r="UES88" s="43"/>
      <c r="UET88" s="32"/>
      <c r="UEX88" s="44"/>
      <c r="UEZ88" s="33"/>
      <c r="UFC88" s="40"/>
      <c r="UFD88" s="33"/>
      <c r="UFE88" s="40"/>
      <c r="UFF88" s="45"/>
      <c r="UFG88" s="40"/>
      <c r="UFH88" s="36"/>
      <c r="UFI88" s="35"/>
      <c r="UFM88" s="42"/>
      <c r="UFN88" s="43"/>
      <c r="UFO88" s="32"/>
      <c r="UFS88" s="44"/>
      <c r="UFU88" s="33"/>
      <c r="UFX88" s="40"/>
      <c r="UFY88" s="33"/>
      <c r="UFZ88" s="40"/>
      <c r="UGA88" s="45"/>
      <c r="UGB88" s="40"/>
      <c r="UGC88" s="36"/>
      <c r="UGD88" s="35"/>
      <c r="UGH88" s="42"/>
      <c r="UGI88" s="43"/>
      <c r="UGJ88" s="32"/>
      <c r="UGN88" s="44"/>
      <c r="UGP88" s="33"/>
      <c r="UGS88" s="40"/>
      <c r="UGT88" s="33"/>
      <c r="UGU88" s="40"/>
      <c r="UGV88" s="45"/>
      <c r="UGW88" s="40"/>
      <c r="UGX88" s="36"/>
      <c r="UGY88" s="35"/>
      <c r="UHC88" s="42"/>
      <c r="UHD88" s="43"/>
      <c r="UHE88" s="32"/>
      <c r="UHI88" s="44"/>
      <c r="UHK88" s="33"/>
      <c r="UHN88" s="40"/>
      <c r="UHO88" s="33"/>
      <c r="UHP88" s="40"/>
      <c r="UHQ88" s="45"/>
      <c r="UHR88" s="40"/>
      <c r="UHS88" s="36"/>
      <c r="UHT88" s="35"/>
      <c r="UHX88" s="42"/>
      <c r="UHY88" s="43"/>
      <c r="UHZ88" s="32"/>
      <c r="UID88" s="44"/>
      <c r="UIF88" s="33"/>
      <c r="UII88" s="40"/>
      <c r="UIJ88" s="33"/>
      <c r="UIK88" s="40"/>
      <c r="UIL88" s="45"/>
      <c r="UIM88" s="40"/>
      <c r="UIN88" s="36"/>
      <c r="UIO88" s="35"/>
      <c r="UIS88" s="42"/>
      <c r="UIT88" s="43"/>
      <c r="UIU88" s="32"/>
      <c r="UIY88" s="44"/>
      <c r="UJA88" s="33"/>
      <c r="UJD88" s="40"/>
      <c r="UJE88" s="33"/>
      <c r="UJF88" s="40"/>
      <c r="UJG88" s="45"/>
      <c r="UJH88" s="40"/>
      <c r="UJI88" s="36"/>
      <c r="UJJ88" s="35"/>
      <c r="UJN88" s="42"/>
      <c r="UJO88" s="43"/>
      <c r="UJP88" s="32"/>
      <c r="UJT88" s="44"/>
      <c r="UJV88" s="33"/>
      <c r="UJY88" s="40"/>
      <c r="UJZ88" s="33"/>
      <c r="UKA88" s="40"/>
      <c r="UKB88" s="45"/>
      <c r="UKC88" s="40"/>
      <c r="UKD88" s="36"/>
      <c r="UKE88" s="35"/>
      <c r="UKI88" s="42"/>
      <c r="UKJ88" s="43"/>
      <c r="UKK88" s="32"/>
      <c r="UKO88" s="44"/>
      <c r="UKQ88" s="33"/>
      <c r="UKT88" s="40"/>
      <c r="UKU88" s="33"/>
      <c r="UKV88" s="40"/>
      <c r="UKW88" s="45"/>
      <c r="UKX88" s="40"/>
      <c r="UKY88" s="36"/>
      <c r="UKZ88" s="35"/>
      <c r="ULD88" s="42"/>
      <c r="ULE88" s="43"/>
      <c r="ULF88" s="32"/>
      <c r="ULJ88" s="44"/>
      <c r="ULL88" s="33"/>
      <c r="ULO88" s="40"/>
      <c r="ULP88" s="33"/>
      <c r="ULQ88" s="40"/>
      <c r="ULR88" s="45"/>
      <c r="ULS88" s="40"/>
      <c r="ULT88" s="36"/>
      <c r="ULU88" s="35"/>
      <c r="ULY88" s="42"/>
      <c r="ULZ88" s="43"/>
      <c r="UMA88" s="32"/>
      <c r="UME88" s="44"/>
      <c r="UMG88" s="33"/>
      <c r="UMJ88" s="40"/>
      <c r="UMK88" s="33"/>
      <c r="UML88" s="40"/>
      <c r="UMM88" s="45"/>
      <c r="UMN88" s="40"/>
      <c r="UMO88" s="36"/>
      <c r="UMP88" s="35"/>
      <c r="UMT88" s="42"/>
      <c r="UMU88" s="43"/>
      <c r="UMV88" s="32"/>
      <c r="UMZ88" s="44"/>
      <c r="UNB88" s="33"/>
      <c r="UNE88" s="40"/>
      <c r="UNF88" s="33"/>
      <c r="UNG88" s="40"/>
      <c r="UNH88" s="45"/>
      <c r="UNI88" s="40"/>
      <c r="UNJ88" s="36"/>
      <c r="UNK88" s="35"/>
      <c r="UNO88" s="42"/>
      <c r="UNP88" s="43"/>
      <c r="UNQ88" s="32"/>
      <c r="UNU88" s="44"/>
      <c r="UNW88" s="33"/>
      <c r="UNZ88" s="40"/>
      <c r="UOA88" s="33"/>
      <c r="UOB88" s="40"/>
      <c r="UOC88" s="45"/>
      <c r="UOD88" s="40"/>
      <c r="UOE88" s="36"/>
      <c r="UOF88" s="35"/>
      <c r="UOJ88" s="42"/>
      <c r="UOK88" s="43"/>
      <c r="UOL88" s="32"/>
      <c r="UOP88" s="44"/>
      <c r="UOR88" s="33"/>
      <c r="UOU88" s="40"/>
      <c r="UOV88" s="33"/>
      <c r="UOW88" s="40"/>
      <c r="UOX88" s="45"/>
      <c r="UOY88" s="40"/>
      <c r="UOZ88" s="36"/>
      <c r="UPA88" s="35"/>
      <c r="UPE88" s="42"/>
      <c r="UPF88" s="43"/>
      <c r="UPG88" s="32"/>
      <c r="UPK88" s="44"/>
      <c r="UPM88" s="33"/>
      <c r="UPP88" s="40"/>
      <c r="UPQ88" s="33"/>
      <c r="UPR88" s="40"/>
      <c r="UPS88" s="45"/>
      <c r="UPT88" s="40"/>
      <c r="UPU88" s="36"/>
      <c r="UPV88" s="35"/>
      <c r="UPZ88" s="42"/>
      <c r="UQA88" s="43"/>
      <c r="UQB88" s="32"/>
      <c r="UQF88" s="44"/>
      <c r="UQH88" s="33"/>
      <c r="UQK88" s="40"/>
      <c r="UQL88" s="33"/>
      <c r="UQM88" s="40"/>
      <c r="UQN88" s="45"/>
      <c r="UQO88" s="40"/>
      <c r="UQP88" s="36"/>
      <c r="UQQ88" s="35"/>
      <c r="UQU88" s="42"/>
      <c r="UQV88" s="43"/>
      <c r="UQW88" s="32"/>
      <c r="URA88" s="44"/>
      <c r="URC88" s="33"/>
      <c r="URF88" s="40"/>
      <c r="URG88" s="33"/>
      <c r="URH88" s="40"/>
      <c r="URI88" s="45"/>
      <c r="URJ88" s="40"/>
      <c r="URK88" s="36"/>
      <c r="URL88" s="35"/>
      <c r="URP88" s="42"/>
      <c r="URQ88" s="43"/>
      <c r="URR88" s="32"/>
      <c r="URV88" s="44"/>
      <c r="URX88" s="33"/>
      <c r="USA88" s="40"/>
      <c r="USB88" s="33"/>
      <c r="USC88" s="40"/>
      <c r="USD88" s="45"/>
      <c r="USE88" s="40"/>
      <c r="USF88" s="36"/>
      <c r="USG88" s="35"/>
      <c r="USK88" s="42"/>
      <c r="USL88" s="43"/>
      <c r="USM88" s="32"/>
      <c r="USQ88" s="44"/>
      <c r="USS88" s="33"/>
      <c r="USV88" s="40"/>
      <c r="USW88" s="33"/>
      <c r="USX88" s="40"/>
      <c r="USY88" s="45"/>
      <c r="USZ88" s="40"/>
      <c r="UTA88" s="36"/>
      <c r="UTB88" s="35"/>
      <c r="UTF88" s="42"/>
      <c r="UTG88" s="43"/>
      <c r="UTH88" s="32"/>
      <c r="UTL88" s="44"/>
      <c r="UTN88" s="33"/>
      <c r="UTQ88" s="40"/>
      <c r="UTR88" s="33"/>
      <c r="UTS88" s="40"/>
      <c r="UTT88" s="45"/>
      <c r="UTU88" s="40"/>
      <c r="UTV88" s="36"/>
      <c r="UTW88" s="35"/>
      <c r="UUA88" s="42"/>
      <c r="UUB88" s="43"/>
      <c r="UUC88" s="32"/>
      <c r="UUG88" s="44"/>
      <c r="UUI88" s="33"/>
      <c r="UUL88" s="40"/>
      <c r="UUM88" s="33"/>
      <c r="UUN88" s="40"/>
      <c r="UUO88" s="45"/>
      <c r="UUP88" s="40"/>
      <c r="UUQ88" s="36"/>
      <c r="UUR88" s="35"/>
      <c r="UUV88" s="42"/>
      <c r="UUW88" s="43"/>
      <c r="UUX88" s="32"/>
      <c r="UVB88" s="44"/>
      <c r="UVD88" s="33"/>
      <c r="UVG88" s="40"/>
      <c r="UVH88" s="33"/>
      <c r="UVI88" s="40"/>
      <c r="UVJ88" s="45"/>
      <c r="UVK88" s="40"/>
      <c r="UVL88" s="36"/>
      <c r="UVM88" s="35"/>
      <c r="UVQ88" s="42"/>
      <c r="UVR88" s="43"/>
      <c r="UVS88" s="32"/>
      <c r="UVW88" s="44"/>
      <c r="UVY88" s="33"/>
      <c r="UWB88" s="40"/>
      <c r="UWC88" s="33"/>
      <c r="UWD88" s="40"/>
      <c r="UWE88" s="45"/>
      <c r="UWF88" s="40"/>
      <c r="UWG88" s="36"/>
      <c r="UWH88" s="35"/>
      <c r="UWL88" s="42"/>
      <c r="UWM88" s="43"/>
      <c r="UWN88" s="32"/>
      <c r="UWR88" s="44"/>
      <c r="UWT88" s="33"/>
      <c r="UWW88" s="40"/>
      <c r="UWX88" s="33"/>
      <c r="UWY88" s="40"/>
      <c r="UWZ88" s="45"/>
      <c r="UXA88" s="40"/>
      <c r="UXB88" s="36"/>
      <c r="UXC88" s="35"/>
      <c r="UXG88" s="42"/>
      <c r="UXH88" s="43"/>
      <c r="UXI88" s="32"/>
      <c r="UXM88" s="44"/>
      <c r="UXO88" s="33"/>
      <c r="UXR88" s="40"/>
      <c r="UXS88" s="33"/>
      <c r="UXT88" s="40"/>
      <c r="UXU88" s="45"/>
      <c r="UXV88" s="40"/>
      <c r="UXW88" s="36"/>
      <c r="UXX88" s="35"/>
      <c r="UYB88" s="42"/>
      <c r="UYC88" s="43"/>
      <c r="UYD88" s="32"/>
      <c r="UYH88" s="44"/>
      <c r="UYJ88" s="33"/>
      <c r="UYM88" s="40"/>
      <c r="UYN88" s="33"/>
      <c r="UYO88" s="40"/>
      <c r="UYP88" s="45"/>
      <c r="UYQ88" s="40"/>
      <c r="UYR88" s="36"/>
      <c r="UYS88" s="35"/>
      <c r="UYW88" s="42"/>
      <c r="UYX88" s="43"/>
      <c r="UYY88" s="32"/>
      <c r="UZC88" s="44"/>
      <c r="UZE88" s="33"/>
      <c r="UZH88" s="40"/>
      <c r="UZI88" s="33"/>
      <c r="UZJ88" s="40"/>
      <c r="UZK88" s="45"/>
      <c r="UZL88" s="40"/>
      <c r="UZM88" s="36"/>
      <c r="UZN88" s="35"/>
      <c r="UZR88" s="42"/>
      <c r="UZS88" s="43"/>
      <c r="UZT88" s="32"/>
      <c r="UZX88" s="44"/>
      <c r="UZZ88" s="33"/>
      <c r="VAC88" s="40"/>
      <c r="VAD88" s="33"/>
      <c r="VAE88" s="40"/>
      <c r="VAF88" s="45"/>
      <c r="VAG88" s="40"/>
      <c r="VAH88" s="36"/>
      <c r="VAI88" s="35"/>
      <c r="VAM88" s="42"/>
      <c r="VAN88" s="43"/>
      <c r="VAO88" s="32"/>
      <c r="VAS88" s="44"/>
      <c r="VAU88" s="33"/>
      <c r="VAX88" s="40"/>
      <c r="VAY88" s="33"/>
      <c r="VAZ88" s="40"/>
      <c r="VBA88" s="45"/>
      <c r="VBB88" s="40"/>
      <c r="VBC88" s="36"/>
      <c r="VBD88" s="35"/>
      <c r="VBH88" s="42"/>
      <c r="VBI88" s="43"/>
      <c r="VBJ88" s="32"/>
      <c r="VBN88" s="44"/>
      <c r="VBP88" s="33"/>
      <c r="VBS88" s="40"/>
      <c r="VBT88" s="33"/>
      <c r="VBU88" s="40"/>
      <c r="VBV88" s="45"/>
      <c r="VBW88" s="40"/>
      <c r="VBX88" s="36"/>
      <c r="VBY88" s="35"/>
      <c r="VCC88" s="42"/>
      <c r="VCD88" s="43"/>
      <c r="VCE88" s="32"/>
      <c r="VCI88" s="44"/>
      <c r="VCK88" s="33"/>
      <c r="VCN88" s="40"/>
      <c r="VCO88" s="33"/>
      <c r="VCP88" s="40"/>
      <c r="VCQ88" s="45"/>
      <c r="VCR88" s="40"/>
      <c r="VCS88" s="36"/>
      <c r="VCT88" s="35"/>
      <c r="VCX88" s="42"/>
      <c r="VCY88" s="43"/>
      <c r="VCZ88" s="32"/>
      <c r="VDD88" s="44"/>
      <c r="VDF88" s="33"/>
      <c r="VDI88" s="40"/>
      <c r="VDJ88" s="33"/>
      <c r="VDK88" s="40"/>
      <c r="VDL88" s="45"/>
      <c r="VDM88" s="40"/>
      <c r="VDN88" s="36"/>
      <c r="VDO88" s="35"/>
      <c r="VDS88" s="42"/>
      <c r="VDT88" s="43"/>
      <c r="VDU88" s="32"/>
      <c r="VDY88" s="44"/>
      <c r="VEA88" s="33"/>
      <c r="VED88" s="40"/>
      <c r="VEE88" s="33"/>
      <c r="VEF88" s="40"/>
      <c r="VEG88" s="45"/>
      <c r="VEH88" s="40"/>
      <c r="VEI88" s="36"/>
      <c r="VEJ88" s="35"/>
      <c r="VEN88" s="42"/>
      <c r="VEO88" s="43"/>
      <c r="VEP88" s="32"/>
      <c r="VET88" s="44"/>
      <c r="VEV88" s="33"/>
      <c r="VEY88" s="40"/>
      <c r="VEZ88" s="33"/>
      <c r="VFA88" s="40"/>
      <c r="VFB88" s="45"/>
      <c r="VFC88" s="40"/>
      <c r="VFD88" s="36"/>
      <c r="VFE88" s="35"/>
      <c r="VFI88" s="42"/>
      <c r="VFJ88" s="43"/>
      <c r="VFK88" s="32"/>
      <c r="VFO88" s="44"/>
      <c r="VFQ88" s="33"/>
      <c r="VFT88" s="40"/>
      <c r="VFU88" s="33"/>
      <c r="VFV88" s="40"/>
      <c r="VFW88" s="45"/>
      <c r="VFX88" s="40"/>
      <c r="VFY88" s="36"/>
      <c r="VFZ88" s="35"/>
      <c r="VGD88" s="42"/>
      <c r="VGE88" s="43"/>
      <c r="VGF88" s="32"/>
      <c r="VGJ88" s="44"/>
      <c r="VGL88" s="33"/>
      <c r="VGO88" s="40"/>
      <c r="VGP88" s="33"/>
      <c r="VGQ88" s="40"/>
      <c r="VGR88" s="45"/>
      <c r="VGS88" s="40"/>
      <c r="VGT88" s="36"/>
      <c r="VGU88" s="35"/>
      <c r="VGY88" s="42"/>
      <c r="VGZ88" s="43"/>
      <c r="VHA88" s="32"/>
      <c r="VHE88" s="44"/>
      <c r="VHG88" s="33"/>
      <c r="VHJ88" s="40"/>
      <c r="VHK88" s="33"/>
      <c r="VHL88" s="40"/>
      <c r="VHM88" s="45"/>
      <c r="VHN88" s="40"/>
      <c r="VHO88" s="36"/>
      <c r="VHP88" s="35"/>
      <c r="VHT88" s="42"/>
      <c r="VHU88" s="43"/>
      <c r="VHV88" s="32"/>
      <c r="VHZ88" s="44"/>
      <c r="VIB88" s="33"/>
      <c r="VIE88" s="40"/>
      <c r="VIF88" s="33"/>
      <c r="VIG88" s="40"/>
      <c r="VIH88" s="45"/>
      <c r="VII88" s="40"/>
      <c r="VIJ88" s="36"/>
      <c r="VIK88" s="35"/>
      <c r="VIO88" s="42"/>
      <c r="VIP88" s="43"/>
      <c r="VIQ88" s="32"/>
      <c r="VIU88" s="44"/>
      <c r="VIW88" s="33"/>
      <c r="VIZ88" s="40"/>
      <c r="VJA88" s="33"/>
      <c r="VJB88" s="40"/>
      <c r="VJC88" s="45"/>
      <c r="VJD88" s="40"/>
      <c r="VJE88" s="36"/>
      <c r="VJF88" s="35"/>
      <c r="VJJ88" s="42"/>
      <c r="VJK88" s="43"/>
      <c r="VJL88" s="32"/>
      <c r="VJP88" s="44"/>
      <c r="VJR88" s="33"/>
      <c r="VJU88" s="40"/>
      <c r="VJV88" s="33"/>
      <c r="VJW88" s="40"/>
      <c r="VJX88" s="45"/>
      <c r="VJY88" s="40"/>
      <c r="VJZ88" s="36"/>
      <c r="VKA88" s="35"/>
      <c r="VKE88" s="42"/>
      <c r="VKF88" s="43"/>
      <c r="VKG88" s="32"/>
      <c r="VKK88" s="44"/>
      <c r="VKM88" s="33"/>
      <c r="VKP88" s="40"/>
      <c r="VKQ88" s="33"/>
      <c r="VKR88" s="40"/>
      <c r="VKS88" s="45"/>
      <c r="VKT88" s="40"/>
      <c r="VKU88" s="36"/>
      <c r="VKV88" s="35"/>
      <c r="VKZ88" s="42"/>
      <c r="VLA88" s="43"/>
      <c r="VLB88" s="32"/>
      <c r="VLF88" s="44"/>
      <c r="VLH88" s="33"/>
      <c r="VLK88" s="40"/>
      <c r="VLL88" s="33"/>
      <c r="VLM88" s="40"/>
      <c r="VLN88" s="45"/>
      <c r="VLO88" s="40"/>
      <c r="VLP88" s="36"/>
      <c r="VLQ88" s="35"/>
      <c r="VLU88" s="42"/>
      <c r="VLV88" s="43"/>
      <c r="VLW88" s="32"/>
      <c r="VMA88" s="44"/>
      <c r="VMC88" s="33"/>
      <c r="VMF88" s="40"/>
      <c r="VMG88" s="33"/>
      <c r="VMH88" s="40"/>
      <c r="VMI88" s="45"/>
      <c r="VMJ88" s="40"/>
      <c r="VMK88" s="36"/>
      <c r="VML88" s="35"/>
      <c r="VMP88" s="42"/>
      <c r="VMQ88" s="43"/>
      <c r="VMR88" s="32"/>
      <c r="VMV88" s="44"/>
      <c r="VMX88" s="33"/>
      <c r="VNA88" s="40"/>
      <c r="VNB88" s="33"/>
      <c r="VNC88" s="40"/>
      <c r="VND88" s="45"/>
      <c r="VNE88" s="40"/>
      <c r="VNF88" s="36"/>
      <c r="VNG88" s="35"/>
      <c r="VNK88" s="42"/>
      <c r="VNL88" s="43"/>
      <c r="VNM88" s="32"/>
      <c r="VNQ88" s="44"/>
      <c r="VNS88" s="33"/>
      <c r="VNV88" s="40"/>
      <c r="VNW88" s="33"/>
      <c r="VNX88" s="40"/>
      <c r="VNY88" s="45"/>
      <c r="VNZ88" s="40"/>
      <c r="VOA88" s="36"/>
      <c r="VOB88" s="35"/>
      <c r="VOF88" s="42"/>
      <c r="VOG88" s="43"/>
      <c r="VOH88" s="32"/>
      <c r="VOL88" s="44"/>
      <c r="VON88" s="33"/>
      <c r="VOQ88" s="40"/>
      <c r="VOR88" s="33"/>
      <c r="VOS88" s="40"/>
      <c r="VOT88" s="45"/>
      <c r="VOU88" s="40"/>
      <c r="VOV88" s="36"/>
      <c r="VOW88" s="35"/>
      <c r="VPA88" s="42"/>
      <c r="VPB88" s="43"/>
      <c r="VPC88" s="32"/>
      <c r="VPG88" s="44"/>
      <c r="VPI88" s="33"/>
      <c r="VPL88" s="40"/>
      <c r="VPM88" s="33"/>
      <c r="VPN88" s="40"/>
      <c r="VPO88" s="45"/>
      <c r="VPP88" s="40"/>
      <c r="VPQ88" s="36"/>
      <c r="VPR88" s="35"/>
      <c r="VPV88" s="42"/>
      <c r="VPW88" s="43"/>
      <c r="VPX88" s="32"/>
      <c r="VQB88" s="44"/>
      <c r="VQD88" s="33"/>
      <c r="VQG88" s="40"/>
      <c r="VQH88" s="33"/>
      <c r="VQI88" s="40"/>
      <c r="VQJ88" s="45"/>
      <c r="VQK88" s="40"/>
      <c r="VQL88" s="36"/>
      <c r="VQM88" s="35"/>
      <c r="VQQ88" s="42"/>
      <c r="VQR88" s="43"/>
      <c r="VQS88" s="32"/>
      <c r="VQW88" s="44"/>
      <c r="VQY88" s="33"/>
      <c r="VRB88" s="40"/>
      <c r="VRC88" s="33"/>
      <c r="VRD88" s="40"/>
      <c r="VRE88" s="45"/>
      <c r="VRF88" s="40"/>
      <c r="VRG88" s="36"/>
      <c r="VRH88" s="35"/>
      <c r="VRL88" s="42"/>
      <c r="VRM88" s="43"/>
      <c r="VRN88" s="32"/>
      <c r="VRR88" s="44"/>
      <c r="VRT88" s="33"/>
      <c r="VRW88" s="40"/>
      <c r="VRX88" s="33"/>
      <c r="VRY88" s="40"/>
      <c r="VRZ88" s="45"/>
      <c r="VSA88" s="40"/>
      <c r="VSB88" s="36"/>
      <c r="VSC88" s="35"/>
      <c r="VSG88" s="42"/>
      <c r="VSH88" s="43"/>
      <c r="VSI88" s="32"/>
      <c r="VSM88" s="44"/>
      <c r="VSO88" s="33"/>
      <c r="VSR88" s="40"/>
      <c r="VSS88" s="33"/>
      <c r="VST88" s="40"/>
      <c r="VSU88" s="45"/>
      <c r="VSV88" s="40"/>
      <c r="VSW88" s="36"/>
      <c r="VSX88" s="35"/>
      <c r="VTB88" s="42"/>
      <c r="VTC88" s="43"/>
      <c r="VTD88" s="32"/>
      <c r="VTH88" s="44"/>
      <c r="VTJ88" s="33"/>
      <c r="VTM88" s="40"/>
      <c r="VTN88" s="33"/>
      <c r="VTO88" s="40"/>
      <c r="VTP88" s="45"/>
      <c r="VTQ88" s="40"/>
      <c r="VTR88" s="36"/>
      <c r="VTS88" s="35"/>
      <c r="VTW88" s="42"/>
      <c r="VTX88" s="43"/>
      <c r="VTY88" s="32"/>
      <c r="VUC88" s="44"/>
      <c r="VUE88" s="33"/>
      <c r="VUH88" s="40"/>
      <c r="VUI88" s="33"/>
      <c r="VUJ88" s="40"/>
      <c r="VUK88" s="45"/>
      <c r="VUL88" s="40"/>
      <c r="VUM88" s="36"/>
      <c r="VUN88" s="35"/>
      <c r="VUR88" s="42"/>
      <c r="VUS88" s="43"/>
      <c r="VUT88" s="32"/>
      <c r="VUX88" s="44"/>
      <c r="VUZ88" s="33"/>
      <c r="VVC88" s="40"/>
      <c r="VVD88" s="33"/>
      <c r="VVE88" s="40"/>
      <c r="VVF88" s="45"/>
      <c r="VVG88" s="40"/>
      <c r="VVH88" s="36"/>
      <c r="VVI88" s="35"/>
      <c r="VVM88" s="42"/>
      <c r="VVN88" s="43"/>
      <c r="VVO88" s="32"/>
      <c r="VVS88" s="44"/>
      <c r="VVU88" s="33"/>
      <c r="VVX88" s="40"/>
      <c r="VVY88" s="33"/>
      <c r="VVZ88" s="40"/>
      <c r="VWA88" s="45"/>
      <c r="VWB88" s="40"/>
      <c r="VWC88" s="36"/>
      <c r="VWD88" s="35"/>
      <c r="VWH88" s="42"/>
      <c r="VWI88" s="43"/>
      <c r="VWJ88" s="32"/>
      <c r="VWN88" s="44"/>
      <c r="VWP88" s="33"/>
      <c r="VWS88" s="40"/>
      <c r="VWT88" s="33"/>
      <c r="VWU88" s="40"/>
      <c r="VWV88" s="45"/>
      <c r="VWW88" s="40"/>
      <c r="VWX88" s="36"/>
      <c r="VWY88" s="35"/>
      <c r="VXC88" s="42"/>
      <c r="VXD88" s="43"/>
      <c r="VXE88" s="32"/>
      <c r="VXI88" s="44"/>
      <c r="VXK88" s="33"/>
      <c r="VXN88" s="40"/>
      <c r="VXO88" s="33"/>
      <c r="VXP88" s="40"/>
      <c r="VXQ88" s="45"/>
      <c r="VXR88" s="40"/>
      <c r="VXS88" s="36"/>
      <c r="VXT88" s="35"/>
      <c r="VXX88" s="42"/>
      <c r="VXY88" s="43"/>
      <c r="VXZ88" s="32"/>
      <c r="VYD88" s="44"/>
      <c r="VYF88" s="33"/>
      <c r="VYI88" s="40"/>
      <c r="VYJ88" s="33"/>
      <c r="VYK88" s="40"/>
      <c r="VYL88" s="45"/>
      <c r="VYM88" s="40"/>
      <c r="VYN88" s="36"/>
      <c r="VYO88" s="35"/>
      <c r="VYS88" s="42"/>
      <c r="VYT88" s="43"/>
      <c r="VYU88" s="32"/>
      <c r="VYY88" s="44"/>
      <c r="VZA88" s="33"/>
      <c r="VZD88" s="40"/>
      <c r="VZE88" s="33"/>
      <c r="VZF88" s="40"/>
      <c r="VZG88" s="45"/>
      <c r="VZH88" s="40"/>
      <c r="VZI88" s="36"/>
      <c r="VZJ88" s="35"/>
      <c r="VZN88" s="42"/>
      <c r="VZO88" s="43"/>
      <c r="VZP88" s="32"/>
      <c r="VZT88" s="44"/>
      <c r="VZV88" s="33"/>
      <c r="VZY88" s="40"/>
      <c r="VZZ88" s="33"/>
      <c r="WAA88" s="40"/>
      <c r="WAB88" s="45"/>
      <c r="WAC88" s="40"/>
      <c r="WAD88" s="36"/>
      <c r="WAE88" s="35"/>
      <c r="WAI88" s="42"/>
      <c r="WAJ88" s="43"/>
      <c r="WAK88" s="32"/>
      <c r="WAO88" s="44"/>
      <c r="WAQ88" s="33"/>
      <c r="WAT88" s="40"/>
      <c r="WAU88" s="33"/>
      <c r="WAV88" s="40"/>
      <c r="WAW88" s="45"/>
      <c r="WAX88" s="40"/>
      <c r="WAY88" s="36"/>
      <c r="WAZ88" s="35"/>
      <c r="WBD88" s="42"/>
      <c r="WBE88" s="43"/>
      <c r="WBF88" s="32"/>
      <c r="WBJ88" s="44"/>
      <c r="WBL88" s="33"/>
      <c r="WBO88" s="40"/>
      <c r="WBP88" s="33"/>
      <c r="WBQ88" s="40"/>
      <c r="WBR88" s="45"/>
      <c r="WBS88" s="40"/>
      <c r="WBT88" s="36"/>
      <c r="WBU88" s="35"/>
      <c r="WBY88" s="42"/>
      <c r="WBZ88" s="43"/>
      <c r="WCA88" s="32"/>
      <c r="WCE88" s="44"/>
      <c r="WCG88" s="33"/>
      <c r="WCJ88" s="40"/>
      <c r="WCK88" s="33"/>
      <c r="WCL88" s="40"/>
      <c r="WCM88" s="45"/>
      <c r="WCN88" s="40"/>
      <c r="WCO88" s="36"/>
      <c r="WCP88" s="35"/>
      <c r="WCT88" s="42"/>
      <c r="WCU88" s="43"/>
      <c r="WCV88" s="32"/>
      <c r="WCZ88" s="44"/>
      <c r="WDB88" s="33"/>
      <c r="WDE88" s="40"/>
      <c r="WDF88" s="33"/>
      <c r="WDG88" s="40"/>
      <c r="WDH88" s="45"/>
      <c r="WDI88" s="40"/>
      <c r="WDJ88" s="36"/>
      <c r="WDK88" s="35"/>
      <c r="WDO88" s="42"/>
      <c r="WDP88" s="43"/>
      <c r="WDQ88" s="32"/>
      <c r="WDU88" s="44"/>
      <c r="WDW88" s="33"/>
      <c r="WDZ88" s="40"/>
      <c r="WEA88" s="33"/>
      <c r="WEB88" s="40"/>
      <c r="WEC88" s="45"/>
      <c r="WED88" s="40"/>
      <c r="WEE88" s="36"/>
      <c r="WEF88" s="35"/>
      <c r="WEJ88" s="42"/>
      <c r="WEK88" s="43"/>
      <c r="WEL88" s="32"/>
      <c r="WEP88" s="44"/>
      <c r="WER88" s="33"/>
      <c r="WEU88" s="40"/>
      <c r="WEV88" s="33"/>
      <c r="WEW88" s="40"/>
      <c r="WEX88" s="45"/>
      <c r="WEY88" s="40"/>
      <c r="WEZ88" s="36"/>
      <c r="WFA88" s="35"/>
      <c r="WFE88" s="42"/>
      <c r="WFF88" s="43"/>
      <c r="WFG88" s="32"/>
      <c r="WFK88" s="44"/>
      <c r="WFM88" s="33"/>
      <c r="WFP88" s="40"/>
      <c r="WFQ88" s="33"/>
      <c r="WFR88" s="40"/>
      <c r="WFS88" s="45"/>
      <c r="WFT88" s="40"/>
      <c r="WFU88" s="36"/>
      <c r="WFV88" s="35"/>
      <c r="WFZ88" s="42"/>
      <c r="WGA88" s="43"/>
      <c r="WGB88" s="32"/>
      <c r="WGF88" s="44"/>
      <c r="WGH88" s="33"/>
      <c r="WGK88" s="40"/>
      <c r="WGL88" s="33"/>
      <c r="WGM88" s="40"/>
      <c r="WGN88" s="45"/>
      <c r="WGO88" s="40"/>
      <c r="WGP88" s="36"/>
      <c r="WGQ88" s="35"/>
      <c r="WGU88" s="42"/>
      <c r="WGV88" s="43"/>
      <c r="WGW88" s="32"/>
      <c r="WHA88" s="44"/>
      <c r="WHC88" s="33"/>
      <c r="WHF88" s="40"/>
      <c r="WHG88" s="33"/>
      <c r="WHH88" s="40"/>
      <c r="WHI88" s="45"/>
      <c r="WHJ88" s="40"/>
      <c r="WHK88" s="36"/>
      <c r="WHL88" s="35"/>
      <c r="WHP88" s="42"/>
      <c r="WHQ88" s="43"/>
      <c r="WHR88" s="32"/>
      <c r="WHV88" s="44"/>
      <c r="WHX88" s="33"/>
      <c r="WIA88" s="40"/>
      <c r="WIB88" s="33"/>
      <c r="WIC88" s="40"/>
      <c r="WID88" s="45"/>
      <c r="WIE88" s="40"/>
      <c r="WIF88" s="36"/>
      <c r="WIG88" s="35"/>
      <c r="WIK88" s="42"/>
      <c r="WIL88" s="43"/>
      <c r="WIM88" s="32"/>
      <c r="WIQ88" s="44"/>
      <c r="WIS88" s="33"/>
      <c r="WIV88" s="40"/>
      <c r="WIW88" s="33"/>
      <c r="WIX88" s="40"/>
      <c r="WIY88" s="45"/>
      <c r="WIZ88" s="40"/>
      <c r="WJA88" s="36"/>
      <c r="WJB88" s="35"/>
      <c r="WJF88" s="42"/>
      <c r="WJG88" s="43"/>
      <c r="WJH88" s="32"/>
      <c r="WJL88" s="44"/>
      <c r="WJN88" s="33"/>
      <c r="WJQ88" s="40"/>
      <c r="WJR88" s="33"/>
      <c r="WJS88" s="40"/>
      <c r="WJT88" s="45"/>
      <c r="WJU88" s="40"/>
      <c r="WJV88" s="36"/>
      <c r="WJW88" s="35"/>
      <c r="WKA88" s="42"/>
      <c r="WKB88" s="43"/>
      <c r="WKC88" s="32"/>
      <c r="WKG88" s="44"/>
      <c r="WKI88" s="33"/>
      <c r="WKL88" s="40"/>
      <c r="WKM88" s="33"/>
      <c r="WKN88" s="40"/>
      <c r="WKO88" s="45"/>
      <c r="WKP88" s="40"/>
      <c r="WKQ88" s="36"/>
      <c r="WKR88" s="35"/>
      <c r="WKV88" s="42"/>
      <c r="WKW88" s="43"/>
      <c r="WKX88" s="32"/>
      <c r="WLB88" s="44"/>
      <c r="WLD88" s="33"/>
      <c r="WLG88" s="40"/>
      <c r="WLH88" s="33"/>
      <c r="WLI88" s="40"/>
      <c r="WLJ88" s="45"/>
      <c r="WLK88" s="40"/>
      <c r="WLL88" s="36"/>
      <c r="WLM88" s="35"/>
      <c r="WLQ88" s="42"/>
      <c r="WLR88" s="43"/>
      <c r="WLS88" s="32"/>
      <c r="WLW88" s="44"/>
      <c r="WLY88" s="33"/>
      <c r="WMB88" s="40"/>
      <c r="WMC88" s="33"/>
      <c r="WMD88" s="40"/>
      <c r="WME88" s="45"/>
      <c r="WMF88" s="40"/>
      <c r="WMG88" s="36"/>
      <c r="WMH88" s="35"/>
      <c r="WML88" s="42"/>
      <c r="WMM88" s="43"/>
      <c r="WMN88" s="32"/>
      <c r="WMR88" s="44"/>
      <c r="WMT88" s="33"/>
      <c r="WMW88" s="40"/>
      <c r="WMX88" s="33"/>
      <c r="WMY88" s="40"/>
      <c r="WMZ88" s="45"/>
      <c r="WNA88" s="40"/>
      <c r="WNB88" s="36"/>
      <c r="WNC88" s="35"/>
      <c r="WNG88" s="42"/>
      <c r="WNH88" s="43"/>
      <c r="WNI88" s="32"/>
      <c r="WNM88" s="44"/>
      <c r="WNO88" s="33"/>
      <c r="WNR88" s="40"/>
      <c r="WNS88" s="33"/>
      <c r="WNT88" s="40"/>
      <c r="WNU88" s="45"/>
      <c r="WNV88" s="40"/>
      <c r="WNW88" s="36"/>
      <c r="WNX88" s="35"/>
      <c r="WOB88" s="42"/>
      <c r="WOC88" s="43"/>
      <c r="WOD88" s="32"/>
      <c r="WOH88" s="44"/>
      <c r="WOJ88" s="33"/>
      <c r="WOM88" s="40"/>
      <c r="WON88" s="33"/>
      <c r="WOO88" s="40"/>
      <c r="WOP88" s="45"/>
      <c r="WOQ88" s="40"/>
      <c r="WOR88" s="36"/>
      <c r="WOS88" s="35"/>
      <c r="WOW88" s="42"/>
      <c r="WOX88" s="43"/>
      <c r="WOY88" s="32"/>
      <c r="WPC88" s="44"/>
      <c r="WPE88" s="33"/>
      <c r="WPH88" s="40"/>
      <c r="WPI88" s="33"/>
      <c r="WPJ88" s="40"/>
      <c r="WPK88" s="45"/>
      <c r="WPL88" s="40"/>
      <c r="WPM88" s="36"/>
      <c r="WPN88" s="35"/>
      <c r="WPR88" s="42"/>
      <c r="WPS88" s="43"/>
      <c r="WPT88" s="32"/>
      <c r="WPX88" s="44"/>
      <c r="WPZ88" s="33"/>
      <c r="WQC88" s="40"/>
      <c r="WQD88" s="33"/>
      <c r="WQE88" s="40"/>
      <c r="WQF88" s="45"/>
      <c r="WQG88" s="40"/>
      <c r="WQH88" s="36"/>
      <c r="WQI88" s="35"/>
      <c r="WQM88" s="42"/>
      <c r="WQN88" s="43"/>
      <c r="WQO88" s="32"/>
      <c r="WQS88" s="44"/>
      <c r="WQU88" s="33"/>
      <c r="WQX88" s="40"/>
      <c r="WQY88" s="33"/>
      <c r="WQZ88" s="40"/>
      <c r="WRA88" s="45"/>
      <c r="WRB88" s="40"/>
      <c r="WRC88" s="36"/>
      <c r="WRD88" s="35"/>
      <c r="WRH88" s="42"/>
      <c r="WRI88" s="43"/>
      <c r="WRJ88" s="32"/>
      <c r="WRN88" s="44"/>
      <c r="WRP88" s="33"/>
      <c r="WRS88" s="40"/>
      <c r="WRT88" s="33"/>
      <c r="WRU88" s="40"/>
      <c r="WRV88" s="45"/>
      <c r="WRW88" s="40"/>
      <c r="WRX88" s="36"/>
      <c r="WRY88" s="35"/>
      <c r="WSC88" s="42"/>
      <c r="WSD88" s="43"/>
      <c r="WSE88" s="32"/>
      <c r="WSI88" s="44"/>
      <c r="WSK88" s="33"/>
      <c r="WSN88" s="40"/>
      <c r="WSO88" s="33"/>
      <c r="WSP88" s="40"/>
      <c r="WSQ88" s="45"/>
      <c r="WSR88" s="40"/>
      <c r="WSS88" s="36"/>
      <c r="WST88" s="35"/>
      <c r="WSX88" s="42"/>
      <c r="WSY88" s="43"/>
      <c r="WSZ88" s="32"/>
      <c r="WTD88" s="44"/>
      <c r="WTF88" s="33"/>
      <c r="WTI88" s="40"/>
      <c r="WTJ88" s="33"/>
      <c r="WTK88" s="40"/>
      <c r="WTL88" s="45"/>
      <c r="WTM88" s="40"/>
      <c r="WTN88" s="36"/>
      <c r="WTO88" s="35"/>
      <c r="WTS88" s="42"/>
      <c r="WTT88" s="43"/>
      <c r="WTU88" s="32"/>
      <c r="WTY88" s="44"/>
      <c r="WUA88" s="33"/>
      <c r="WUD88" s="40"/>
      <c r="WUE88" s="33"/>
      <c r="WUF88" s="40"/>
      <c r="WUG88" s="45"/>
      <c r="WUH88" s="40"/>
      <c r="WUI88" s="36"/>
      <c r="WUJ88" s="35"/>
      <c r="WUN88" s="42"/>
      <c r="WUO88" s="43"/>
      <c r="WUP88" s="32"/>
      <c r="WUT88" s="44"/>
      <c r="WUV88" s="33"/>
      <c r="WUY88" s="40"/>
      <c r="WUZ88" s="33"/>
      <c r="WVA88" s="40"/>
      <c r="WVB88" s="45"/>
      <c r="WVC88" s="40"/>
      <c r="WVD88" s="36"/>
      <c r="WVE88" s="35"/>
      <c r="WVI88" s="42"/>
      <c r="WVJ88" s="43"/>
      <c r="WVK88" s="32"/>
      <c r="WVO88" s="44"/>
      <c r="WVQ88" s="33"/>
      <c r="WVT88" s="40"/>
      <c r="WVU88" s="33"/>
      <c r="WVV88" s="40"/>
      <c r="WVW88" s="45"/>
      <c r="WVX88" s="40"/>
      <c r="WVY88" s="36"/>
      <c r="WVZ88" s="35"/>
      <c r="WWD88" s="42"/>
      <c r="WWE88" s="43"/>
      <c r="WWF88" s="32"/>
      <c r="WWJ88" s="44"/>
      <c r="WWL88" s="33"/>
      <c r="WWO88" s="40"/>
      <c r="WWP88" s="33"/>
      <c r="WWQ88" s="40"/>
      <c r="WWR88" s="45"/>
      <c r="WWS88" s="40"/>
      <c r="WWT88" s="36"/>
      <c r="WWU88" s="35"/>
      <c r="WWY88" s="42"/>
      <c r="WWZ88" s="43"/>
      <c r="WXA88" s="32"/>
      <c r="WXE88" s="44"/>
      <c r="WXG88" s="33"/>
      <c r="WXJ88" s="40"/>
      <c r="WXK88" s="33"/>
      <c r="WXL88" s="40"/>
      <c r="WXM88" s="45"/>
      <c r="WXN88" s="40"/>
      <c r="WXO88" s="36"/>
      <c r="WXP88" s="35"/>
      <c r="WXT88" s="42"/>
      <c r="WXU88" s="43"/>
      <c r="WXV88" s="32"/>
      <c r="WXZ88" s="44"/>
      <c r="WYB88" s="33"/>
      <c r="WYE88" s="40"/>
      <c r="WYF88" s="33"/>
      <c r="WYG88" s="40"/>
      <c r="WYH88" s="45"/>
      <c r="WYI88" s="40"/>
      <c r="WYJ88" s="36"/>
      <c r="WYK88" s="35"/>
      <c r="WYO88" s="42"/>
      <c r="WYP88" s="43"/>
      <c r="WYQ88" s="32"/>
      <c r="WYU88" s="44"/>
      <c r="WYW88" s="33"/>
      <c r="WYZ88" s="40"/>
      <c r="WZA88" s="33"/>
      <c r="WZB88" s="40"/>
      <c r="WZC88" s="45"/>
      <c r="WZD88" s="40"/>
      <c r="WZE88" s="36"/>
      <c r="WZF88" s="35"/>
      <c r="WZJ88" s="42"/>
      <c r="WZK88" s="43"/>
      <c r="WZL88" s="32"/>
      <c r="WZP88" s="44"/>
      <c r="WZR88" s="33"/>
    </row>
    <row r="89" s="2" customFormat="1" ht="21" spans="1:16242">
      <c r="A89" s="17" t="s">
        <v>274</v>
      </c>
      <c r="B89" s="37" t="s">
        <v>275</v>
      </c>
      <c r="C89" s="19" t="s">
        <v>276</v>
      </c>
      <c r="D89" s="19" t="s">
        <v>21</v>
      </c>
      <c r="E89" s="17" t="s">
        <v>277</v>
      </c>
      <c r="F89" s="19" t="s">
        <v>236</v>
      </c>
      <c r="G89" s="19" t="s">
        <v>24</v>
      </c>
      <c r="H89" s="15">
        <v>1</v>
      </c>
      <c r="I89" s="24" t="s">
        <v>25</v>
      </c>
      <c r="J89" s="24" t="s">
        <v>278</v>
      </c>
      <c r="K89" s="19"/>
      <c r="L89" s="24" t="s">
        <v>279</v>
      </c>
      <c r="M89" s="24" t="s">
        <v>280</v>
      </c>
      <c r="N89" s="14"/>
      <c r="O89" s="14"/>
      <c r="P89" s="40"/>
      <c r="Q89" s="36"/>
      <c r="R89" s="35"/>
      <c r="V89" s="42"/>
      <c r="W89" s="43"/>
      <c r="X89" s="32"/>
      <c r="AB89" s="44"/>
      <c r="AD89" s="33"/>
      <c r="AG89" s="40"/>
      <c r="AH89" s="33"/>
      <c r="AI89" s="40"/>
      <c r="AJ89" s="45"/>
      <c r="AK89" s="40"/>
      <c r="AL89" s="36"/>
      <c r="AM89" s="35"/>
      <c r="AQ89" s="42"/>
      <c r="AR89" s="43"/>
      <c r="AS89" s="32"/>
      <c r="AW89" s="44"/>
      <c r="AY89" s="33"/>
      <c r="BB89" s="40"/>
      <c r="BC89" s="33"/>
      <c r="BD89" s="40"/>
      <c r="BE89" s="45"/>
      <c r="BF89" s="40"/>
      <c r="BG89" s="36"/>
      <c r="BH89" s="35"/>
      <c r="BL89" s="42"/>
      <c r="BM89" s="43"/>
      <c r="BN89" s="32"/>
      <c r="BR89" s="44"/>
      <c r="BT89" s="33"/>
      <c r="BW89" s="40"/>
      <c r="BX89" s="33"/>
      <c r="BY89" s="40"/>
      <c r="BZ89" s="45"/>
      <c r="CA89" s="40"/>
      <c r="CB89" s="36"/>
      <c r="CC89" s="35"/>
      <c r="CG89" s="42"/>
      <c r="CH89" s="43"/>
      <c r="CI89" s="32"/>
      <c r="CM89" s="44"/>
      <c r="CO89" s="33"/>
      <c r="CR89" s="40"/>
      <c r="CS89" s="33"/>
      <c r="CT89" s="40"/>
      <c r="CU89" s="45"/>
      <c r="CV89" s="40"/>
      <c r="CW89" s="36"/>
      <c r="CX89" s="35"/>
      <c r="DB89" s="42"/>
      <c r="DC89" s="43"/>
      <c r="DD89" s="32"/>
      <c r="DH89" s="44"/>
      <c r="DJ89" s="33"/>
      <c r="DM89" s="40"/>
      <c r="DN89" s="33"/>
      <c r="DO89" s="40"/>
      <c r="DP89" s="45"/>
      <c r="DQ89" s="40"/>
      <c r="DR89" s="36"/>
      <c r="DS89" s="35"/>
      <c r="DW89" s="42"/>
      <c r="DX89" s="43"/>
      <c r="DY89" s="32"/>
      <c r="EC89" s="44"/>
      <c r="EE89" s="33"/>
      <c r="EH89" s="40"/>
      <c r="EI89" s="33"/>
      <c r="EJ89" s="40"/>
      <c r="EK89" s="45"/>
      <c r="EL89" s="40"/>
      <c r="EM89" s="36"/>
      <c r="EN89" s="35"/>
      <c r="ER89" s="42"/>
      <c r="ES89" s="43"/>
      <c r="ET89" s="32"/>
      <c r="EX89" s="44"/>
      <c r="EZ89" s="33"/>
      <c r="FC89" s="40"/>
      <c r="FD89" s="33"/>
      <c r="FE89" s="40"/>
      <c r="FF89" s="45"/>
      <c r="FG89" s="40"/>
      <c r="FH89" s="36"/>
      <c r="FI89" s="35"/>
      <c r="FM89" s="42"/>
      <c r="FN89" s="43"/>
      <c r="FO89" s="32"/>
      <c r="FS89" s="44"/>
      <c r="FU89" s="33"/>
      <c r="FX89" s="40"/>
      <c r="FY89" s="33"/>
      <c r="FZ89" s="40"/>
      <c r="GA89" s="45"/>
      <c r="GB89" s="40"/>
      <c r="GC89" s="36"/>
      <c r="GD89" s="35"/>
      <c r="GH89" s="42"/>
      <c r="GI89" s="43"/>
      <c r="GJ89" s="32"/>
      <c r="GN89" s="44"/>
      <c r="GP89" s="33"/>
      <c r="GS89" s="40"/>
      <c r="GT89" s="33"/>
      <c r="GU89" s="40"/>
      <c r="GV89" s="45"/>
      <c r="GW89" s="40"/>
      <c r="GX89" s="36"/>
      <c r="GY89" s="35"/>
      <c r="HC89" s="42"/>
      <c r="HD89" s="43"/>
      <c r="HE89" s="32"/>
      <c r="HI89" s="44"/>
      <c r="HK89" s="33"/>
      <c r="HN89" s="40"/>
      <c r="HO89" s="33"/>
      <c r="HP89" s="40"/>
      <c r="HQ89" s="45"/>
      <c r="HR89" s="40"/>
      <c r="HS89" s="36"/>
      <c r="HT89" s="35"/>
      <c r="HX89" s="42"/>
      <c r="HY89" s="43"/>
      <c r="HZ89" s="32"/>
      <c r="ID89" s="44"/>
      <c r="IF89" s="33"/>
      <c r="II89" s="40"/>
      <c r="IJ89" s="33"/>
      <c r="IK89" s="40"/>
      <c r="IL89" s="45"/>
      <c r="IM89" s="40"/>
      <c r="IN89" s="36"/>
      <c r="IO89" s="35"/>
      <c r="IS89" s="42"/>
      <c r="IT89" s="43"/>
      <c r="IU89" s="32"/>
      <c r="IY89" s="44"/>
      <c r="JA89" s="33"/>
      <c r="JD89" s="40"/>
      <c r="JE89" s="33"/>
      <c r="JF89" s="40"/>
      <c r="JG89" s="45"/>
      <c r="JH89" s="40"/>
      <c r="JI89" s="36"/>
      <c r="JJ89" s="35"/>
      <c r="JN89" s="42"/>
      <c r="JO89" s="43"/>
      <c r="JP89" s="32"/>
      <c r="JT89" s="44"/>
      <c r="JV89" s="33"/>
      <c r="JY89" s="40"/>
      <c r="JZ89" s="33"/>
      <c r="KA89" s="40"/>
      <c r="KB89" s="45"/>
      <c r="KC89" s="40"/>
      <c r="KD89" s="36"/>
      <c r="KE89" s="35"/>
      <c r="KI89" s="42"/>
      <c r="KJ89" s="43"/>
      <c r="KK89" s="32"/>
      <c r="KO89" s="44"/>
      <c r="KQ89" s="33"/>
      <c r="KT89" s="40"/>
      <c r="KU89" s="33"/>
      <c r="KV89" s="40"/>
      <c r="KW89" s="45"/>
      <c r="KX89" s="40"/>
      <c r="KY89" s="36"/>
      <c r="KZ89" s="35"/>
      <c r="LD89" s="42"/>
      <c r="LE89" s="43"/>
      <c r="LF89" s="32"/>
      <c r="LJ89" s="44"/>
      <c r="LL89" s="33"/>
      <c r="LO89" s="40"/>
      <c r="LP89" s="33"/>
      <c r="LQ89" s="40"/>
      <c r="LR89" s="45"/>
      <c r="LS89" s="40"/>
      <c r="LT89" s="36"/>
      <c r="LU89" s="35"/>
      <c r="LY89" s="42"/>
      <c r="LZ89" s="43"/>
      <c r="MA89" s="32"/>
      <c r="ME89" s="44"/>
      <c r="MG89" s="33"/>
      <c r="MJ89" s="40"/>
      <c r="MK89" s="33"/>
      <c r="ML89" s="40"/>
      <c r="MM89" s="45"/>
      <c r="MN89" s="40"/>
      <c r="MO89" s="36"/>
      <c r="MP89" s="35"/>
      <c r="MT89" s="42"/>
      <c r="MU89" s="43"/>
      <c r="MV89" s="32"/>
      <c r="MZ89" s="44"/>
      <c r="NB89" s="33"/>
      <c r="NE89" s="40"/>
      <c r="NF89" s="33"/>
      <c r="NG89" s="40"/>
      <c r="NH89" s="45"/>
      <c r="NI89" s="40"/>
      <c r="NJ89" s="36"/>
      <c r="NK89" s="35"/>
      <c r="NO89" s="42"/>
      <c r="NP89" s="43"/>
      <c r="NQ89" s="32"/>
      <c r="NU89" s="44"/>
      <c r="NW89" s="33"/>
      <c r="NZ89" s="40"/>
      <c r="OA89" s="33"/>
      <c r="OB89" s="40"/>
      <c r="OC89" s="45"/>
      <c r="OD89" s="40"/>
      <c r="OE89" s="36"/>
      <c r="OF89" s="35"/>
      <c r="OJ89" s="42"/>
      <c r="OK89" s="43"/>
      <c r="OL89" s="32"/>
      <c r="OP89" s="44"/>
      <c r="OR89" s="33"/>
      <c r="OU89" s="40"/>
      <c r="OV89" s="33"/>
      <c r="OW89" s="40"/>
      <c r="OX89" s="45"/>
      <c r="OY89" s="40"/>
      <c r="OZ89" s="36"/>
      <c r="PA89" s="35"/>
      <c r="PE89" s="42"/>
      <c r="PF89" s="43"/>
      <c r="PG89" s="32"/>
      <c r="PK89" s="44"/>
      <c r="PM89" s="33"/>
      <c r="PP89" s="40"/>
      <c r="PQ89" s="33"/>
      <c r="PR89" s="40"/>
      <c r="PS89" s="45"/>
      <c r="PT89" s="40"/>
      <c r="PU89" s="36"/>
      <c r="PV89" s="35"/>
      <c r="PZ89" s="42"/>
      <c r="QA89" s="43"/>
      <c r="QB89" s="32"/>
      <c r="QF89" s="44"/>
      <c r="QH89" s="33"/>
      <c r="QK89" s="40"/>
      <c r="QL89" s="33"/>
      <c r="QM89" s="40"/>
      <c r="QN89" s="45"/>
      <c r="QO89" s="40"/>
      <c r="QP89" s="36"/>
      <c r="QQ89" s="35"/>
      <c r="QU89" s="42"/>
      <c r="QV89" s="43"/>
      <c r="QW89" s="32"/>
      <c r="RA89" s="44"/>
      <c r="RC89" s="33"/>
      <c r="RF89" s="40"/>
      <c r="RG89" s="33"/>
      <c r="RH89" s="40"/>
      <c r="RI89" s="45"/>
      <c r="RJ89" s="40"/>
      <c r="RK89" s="36"/>
      <c r="RL89" s="35"/>
      <c r="RP89" s="42"/>
      <c r="RQ89" s="43"/>
      <c r="RR89" s="32"/>
      <c r="RV89" s="44"/>
      <c r="RX89" s="33"/>
      <c r="SA89" s="40"/>
      <c r="SB89" s="33"/>
      <c r="SC89" s="40"/>
      <c r="SD89" s="45"/>
      <c r="SE89" s="40"/>
      <c r="SF89" s="36"/>
      <c r="SG89" s="35"/>
      <c r="SK89" s="42"/>
      <c r="SL89" s="43"/>
      <c r="SM89" s="32"/>
      <c r="SQ89" s="44"/>
      <c r="SS89" s="33"/>
      <c r="SV89" s="40"/>
      <c r="SW89" s="33"/>
      <c r="SX89" s="40"/>
      <c r="SY89" s="45"/>
      <c r="SZ89" s="40"/>
      <c r="TA89" s="36"/>
      <c r="TB89" s="35"/>
      <c r="TF89" s="42"/>
      <c r="TG89" s="43"/>
      <c r="TH89" s="32"/>
      <c r="TL89" s="44"/>
      <c r="TN89" s="33"/>
      <c r="TQ89" s="40"/>
      <c r="TR89" s="33"/>
      <c r="TS89" s="40"/>
      <c r="TT89" s="45"/>
      <c r="TU89" s="40"/>
      <c r="TV89" s="36"/>
      <c r="TW89" s="35"/>
      <c r="UA89" s="42"/>
      <c r="UB89" s="43"/>
      <c r="UC89" s="32"/>
      <c r="UG89" s="44"/>
      <c r="UI89" s="33"/>
      <c r="UL89" s="40"/>
      <c r="UM89" s="33"/>
      <c r="UN89" s="40"/>
      <c r="UO89" s="45"/>
      <c r="UP89" s="40"/>
      <c r="UQ89" s="36"/>
      <c r="UR89" s="35"/>
      <c r="UV89" s="42"/>
      <c r="UW89" s="43"/>
      <c r="UX89" s="32"/>
      <c r="VB89" s="44"/>
      <c r="VD89" s="33"/>
      <c r="VG89" s="40"/>
      <c r="VH89" s="33"/>
      <c r="VI89" s="40"/>
      <c r="VJ89" s="45"/>
      <c r="VK89" s="40"/>
      <c r="VL89" s="36"/>
      <c r="VM89" s="35"/>
      <c r="VQ89" s="42"/>
      <c r="VR89" s="43"/>
      <c r="VS89" s="32"/>
      <c r="VW89" s="44"/>
      <c r="VY89" s="33"/>
      <c r="WB89" s="40"/>
      <c r="WC89" s="33"/>
      <c r="WD89" s="40"/>
      <c r="WE89" s="45"/>
      <c r="WF89" s="40"/>
      <c r="WG89" s="36"/>
      <c r="WH89" s="35"/>
      <c r="WL89" s="42"/>
      <c r="WM89" s="43"/>
      <c r="WN89" s="32"/>
      <c r="WR89" s="44"/>
      <c r="WT89" s="33"/>
      <c r="WW89" s="40"/>
      <c r="WX89" s="33"/>
      <c r="WY89" s="40"/>
      <c r="WZ89" s="45"/>
      <c r="XA89" s="40"/>
      <c r="XB89" s="36"/>
      <c r="XC89" s="35"/>
      <c r="XG89" s="42"/>
      <c r="XH89" s="43"/>
      <c r="XI89" s="32"/>
      <c r="XM89" s="44"/>
      <c r="XO89" s="33"/>
      <c r="XR89" s="40"/>
      <c r="XS89" s="33"/>
      <c r="XT89" s="40"/>
      <c r="XU89" s="45"/>
      <c r="XV89" s="40"/>
      <c r="XW89" s="36"/>
      <c r="XX89" s="35"/>
      <c r="YB89" s="42"/>
      <c r="YC89" s="43"/>
      <c r="YD89" s="32"/>
      <c r="YH89" s="44"/>
      <c r="YJ89" s="33"/>
      <c r="YM89" s="40"/>
      <c r="YN89" s="33"/>
      <c r="YO89" s="40"/>
      <c r="YP89" s="45"/>
      <c r="YQ89" s="40"/>
      <c r="YR89" s="36"/>
      <c r="YS89" s="35"/>
      <c r="YW89" s="42"/>
      <c r="YX89" s="43"/>
      <c r="YY89" s="32"/>
      <c r="ZC89" s="44"/>
      <c r="ZE89" s="33"/>
      <c r="ZH89" s="40"/>
      <c r="ZI89" s="33"/>
      <c r="ZJ89" s="40"/>
      <c r="ZK89" s="45"/>
      <c r="ZL89" s="40"/>
      <c r="ZM89" s="36"/>
      <c r="ZN89" s="35"/>
      <c r="ZR89" s="42"/>
      <c r="ZS89" s="43"/>
      <c r="ZT89" s="32"/>
      <c r="ZX89" s="44"/>
      <c r="ZZ89" s="33"/>
      <c r="AAC89" s="40"/>
      <c r="AAD89" s="33"/>
      <c r="AAE89" s="40"/>
      <c r="AAF89" s="45"/>
      <c r="AAG89" s="40"/>
      <c r="AAH89" s="36"/>
      <c r="AAI89" s="35"/>
      <c r="AAM89" s="42"/>
      <c r="AAN89" s="43"/>
      <c r="AAO89" s="32"/>
      <c r="AAS89" s="44"/>
      <c r="AAU89" s="33"/>
      <c r="AAX89" s="40"/>
      <c r="AAY89" s="33"/>
      <c r="AAZ89" s="40"/>
      <c r="ABA89" s="45"/>
      <c r="ABB89" s="40"/>
      <c r="ABC89" s="36"/>
      <c r="ABD89" s="35"/>
      <c r="ABH89" s="42"/>
      <c r="ABI89" s="43"/>
      <c r="ABJ89" s="32"/>
      <c r="ABN89" s="44"/>
      <c r="ABP89" s="33"/>
      <c r="ABS89" s="40"/>
      <c r="ABT89" s="33"/>
      <c r="ABU89" s="40"/>
      <c r="ABV89" s="45"/>
      <c r="ABW89" s="40"/>
      <c r="ABX89" s="36"/>
      <c r="ABY89" s="35"/>
      <c r="ACC89" s="42"/>
      <c r="ACD89" s="43"/>
      <c r="ACE89" s="32"/>
      <c r="ACI89" s="44"/>
      <c r="ACK89" s="33"/>
      <c r="ACN89" s="40"/>
      <c r="ACO89" s="33"/>
      <c r="ACP89" s="40"/>
      <c r="ACQ89" s="45"/>
      <c r="ACR89" s="40"/>
      <c r="ACS89" s="36"/>
      <c r="ACT89" s="35"/>
      <c r="ACX89" s="42"/>
      <c r="ACY89" s="43"/>
      <c r="ACZ89" s="32"/>
      <c r="ADD89" s="44"/>
      <c r="ADF89" s="33"/>
      <c r="ADI89" s="40"/>
      <c r="ADJ89" s="33"/>
      <c r="ADK89" s="40"/>
      <c r="ADL89" s="45"/>
      <c r="ADM89" s="40"/>
      <c r="ADN89" s="36"/>
      <c r="ADO89" s="35"/>
      <c r="ADS89" s="42"/>
      <c r="ADT89" s="43"/>
      <c r="ADU89" s="32"/>
      <c r="ADY89" s="44"/>
      <c r="AEA89" s="33"/>
      <c r="AED89" s="40"/>
      <c r="AEE89" s="33"/>
      <c r="AEF89" s="40"/>
      <c r="AEG89" s="45"/>
      <c r="AEH89" s="40"/>
      <c r="AEI89" s="36"/>
      <c r="AEJ89" s="35"/>
      <c r="AEN89" s="42"/>
      <c r="AEO89" s="43"/>
      <c r="AEP89" s="32"/>
      <c r="AET89" s="44"/>
      <c r="AEV89" s="33"/>
      <c r="AEY89" s="40"/>
      <c r="AEZ89" s="33"/>
      <c r="AFA89" s="40"/>
      <c r="AFB89" s="45"/>
      <c r="AFC89" s="40"/>
      <c r="AFD89" s="36"/>
      <c r="AFE89" s="35"/>
      <c r="AFI89" s="42"/>
      <c r="AFJ89" s="43"/>
      <c r="AFK89" s="32"/>
      <c r="AFO89" s="44"/>
      <c r="AFQ89" s="33"/>
      <c r="AFT89" s="40"/>
      <c r="AFU89" s="33"/>
      <c r="AFV89" s="40"/>
      <c r="AFW89" s="45"/>
      <c r="AFX89" s="40"/>
      <c r="AFY89" s="36"/>
      <c r="AFZ89" s="35"/>
      <c r="AGD89" s="42"/>
      <c r="AGE89" s="43"/>
      <c r="AGF89" s="32"/>
      <c r="AGJ89" s="44"/>
      <c r="AGL89" s="33"/>
      <c r="AGO89" s="40"/>
      <c r="AGP89" s="33"/>
      <c r="AGQ89" s="40"/>
      <c r="AGR89" s="45"/>
      <c r="AGS89" s="40"/>
      <c r="AGT89" s="36"/>
      <c r="AGU89" s="35"/>
      <c r="AGY89" s="42"/>
      <c r="AGZ89" s="43"/>
      <c r="AHA89" s="32"/>
      <c r="AHE89" s="44"/>
      <c r="AHG89" s="33"/>
      <c r="AHJ89" s="40"/>
      <c r="AHK89" s="33"/>
      <c r="AHL89" s="40"/>
      <c r="AHM89" s="45"/>
      <c r="AHN89" s="40"/>
      <c r="AHO89" s="36"/>
      <c r="AHP89" s="35"/>
      <c r="AHT89" s="42"/>
      <c r="AHU89" s="43"/>
      <c r="AHV89" s="32"/>
      <c r="AHZ89" s="44"/>
      <c r="AIB89" s="33"/>
      <c r="AIE89" s="40"/>
      <c r="AIF89" s="33"/>
      <c r="AIG89" s="40"/>
      <c r="AIH89" s="45"/>
      <c r="AII89" s="40"/>
      <c r="AIJ89" s="36"/>
      <c r="AIK89" s="35"/>
      <c r="AIO89" s="42"/>
      <c r="AIP89" s="43"/>
      <c r="AIQ89" s="32"/>
      <c r="AIU89" s="44"/>
      <c r="AIW89" s="33"/>
      <c r="AIZ89" s="40"/>
      <c r="AJA89" s="33"/>
      <c r="AJB89" s="40"/>
      <c r="AJC89" s="45"/>
      <c r="AJD89" s="40"/>
      <c r="AJE89" s="36"/>
      <c r="AJF89" s="35"/>
      <c r="AJJ89" s="42"/>
      <c r="AJK89" s="43"/>
      <c r="AJL89" s="32"/>
      <c r="AJP89" s="44"/>
      <c r="AJR89" s="33"/>
      <c r="AJU89" s="40"/>
      <c r="AJV89" s="33"/>
      <c r="AJW89" s="40"/>
      <c r="AJX89" s="45"/>
      <c r="AJY89" s="40"/>
      <c r="AJZ89" s="36"/>
      <c r="AKA89" s="35"/>
      <c r="AKE89" s="42"/>
      <c r="AKF89" s="43"/>
      <c r="AKG89" s="32"/>
      <c r="AKK89" s="44"/>
      <c r="AKM89" s="33"/>
      <c r="AKP89" s="40"/>
      <c r="AKQ89" s="33"/>
      <c r="AKR89" s="40"/>
      <c r="AKS89" s="45"/>
      <c r="AKT89" s="40"/>
      <c r="AKU89" s="36"/>
      <c r="AKV89" s="35"/>
      <c r="AKZ89" s="42"/>
      <c r="ALA89" s="43"/>
      <c r="ALB89" s="32"/>
      <c r="ALF89" s="44"/>
      <c r="ALH89" s="33"/>
      <c r="ALK89" s="40"/>
      <c r="ALL89" s="33"/>
      <c r="ALM89" s="40"/>
      <c r="ALN89" s="45"/>
      <c r="ALO89" s="40"/>
      <c r="ALP89" s="36"/>
      <c r="ALQ89" s="35"/>
      <c r="ALU89" s="42"/>
      <c r="ALV89" s="43"/>
      <c r="ALW89" s="32"/>
      <c r="AMA89" s="44"/>
      <c r="AMC89" s="33"/>
      <c r="AMF89" s="40"/>
      <c r="AMG89" s="33"/>
      <c r="AMH89" s="40"/>
      <c r="AMI89" s="45"/>
      <c r="AMJ89" s="40"/>
      <c r="AMK89" s="36"/>
      <c r="AML89" s="35"/>
      <c r="AMP89" s="42"/>
      <c r="AMQ89" s="43"/>
      <c r="AMR89" s="32"/>
      <c r="AMV89" s="44"/>
      <c r="AMX89" s="33"/>
      <c r="ANA89" s="40"/>
      <c r="ANB89" s="33"/>
      <c r="ANC89" s="40"/>
      <c r="AND89" s="45"/>
      <c r="ANE89" s="40"/>
      <c r="ANF89" s="36"/>
      <c r="ANG89" s="35"/>
      <c r="ANK89" s="42"/>
      <c r="ANL89" s="43"/>
      <c r="ANM89" s="32"/>
      <c r="ANQ89" s="44"/>
      <c r="ANS89" s="33"/>
      <c r="ANV89" s="40"/>
      <c r="ANW89" s="33"/>
      <c r="ANX89" s="40"/>
      <c r="ANY89" s="45"/>
      <c r="ANZ89" s="40"/>
      <c r="AOA89" s="36"/>
      <c r="AOB89" s="35"/>
      <c r="AOF89" s="42"/>
      <c r="AOG89" s="43"/>
      <c r="AOH89" s="32"/>
      <c r="AOL89" s="44"/>
      <c r="AON89" s="33"/>
      <c r="AOQ89" s="40"/>
      <c r="AOR89" s="33"/>
      <c r="AOS89" s="40"/>
      <c r="AOT89" s="45"/>
      <c r="AOU89" s="40"/>
      <c r="AOV89" s="36"/>
      <c r="AOW89" s="35"/>
      <c r="APA89" s="42"/>
      <c r="APB89" s="43"/>
      <c r="APC89" s="32"/>
      <c r="APG89" s="44"/>
      <c r="API89" s="33"/>
      <c r="APL89" s="40"/>
      <c r="APM89" s="33"/>
      <c r="APN89" s="40"/>
      <c r="APO89" s="45"/>
      <c r="APP89" s="40"/>
      <c r="APQ89" s="36"/>
      <c r="APR89" s="35"/>
      <c r="APV89" s="42"/>
      <c r="APW89" s="43"/>
      <c r="APX89" s="32"/>
      <c r="AQB89" s="44"/>
      <c r="AQD89" s="33"/>
      <c r="AQG89" s="40"/>
      <c r="AQH89" s="33"/>
      <c r="AQI89" s="40"/>
      <c r="AQJ89" s="45"/>
      <c r="AQK89" s="40"/>
      <c r="AQL89" s="36"/>
      <c r="AQM89" s="35"/>
      <c r="AQQ89" s="42"/>
      <c r="AQR89" s="43"/>
      <c r="AQS89" s="32"/>
      <c r="AQW89" s="44"/>
      <c r="AQY89" s="33"/>
      <c r="ARB89" s="40"/>
      <c r="ARC89" s="33"/>
      <c r="ARD89" s="40"/>
      <c r="ARE89" s="45"/>
      <c r="ARF89" s="40"/>
      <c r="ARG89" s="36"/>
      <c r="ARH89" s="35"/>
      <c r="ARL89" s="42"/>
      <c r="ARM89" s="43"/>
      <c r="ARN89" s="32"/>
      <c r="ARR89" s="44"/>
      <c r="ART89" s="33"/>
      <c r="ARW89" s="40"/>
      <c r="ARX89" s="33"/>
      <c r="ARY89" s="40"/>
      <c r="ARZ89" s="45"/>
      <c r="ASA89" s="40"/>
      <c r="ASB89" s="36"/>
      <c r="ASC89" s="35"/>
      <c r="ASG89" s="42"/>
      <c r="ASH89" s="43"/>
      <c r="ASI89" s="32"/>
      <c r="ASM89" s="44"/>
      <c r="ASO89" s="33"/>
      <c r="ASR89" s="40"/>
      <c r="ASS89" s="33"/>
      <c r="AST89" s="40"/>
      <c r="ASU89" s="45"/>
      <c r="ASV89" s="40"/>
      <c r="ASW89" s="36"/>
      <c r="ASX89" s="35"/>
      <c r="ATB89" s="42"/>
      <c r="ATC89" s="43"/>
      <c r="ATD89" s="32"/>
      <c r="ATH89" s="44"/>
      <c r="ATJ89" s="33"/>
      <c r="ATM89" s="40"/>
      <c r="ATN89" s="33"/>
      <c r="ATO89" s="40"/>
      <c r="ATP89" s="45"/>
      <c r="ATQ89" s="40"/>
      <c r="ATR89" s="36"/>
      <c r="ATS89" s="35"/>
      <c r="ATW89" s="42"/>
      <c r="ATX89" s="43"/>
      <c r="ATY89" s="32"/>
      <c r="AUC89" s="44"/>
      <c r="AUE89" s="33"/>
      <c r="AUH89" s="40"/>
      <c r="AUI89" s="33"/>
      <c r="AUJ89" s="40"/>
      <c r="AUK89" s="45"/>
      <c r="AUL89" s="40"/>
      <c r="AUM89" s="36"/>
      <c r="AUN89" s="35"/>
      <c r="AUR89" s="42"/>
      <c r="AUS89" s="43"/>
      <c r="AUT89" s="32"/>
      <c r="AUX89" s="44"/>
      <c r="AUZ89" s="33"/>
      <c r="AVC89" s="40"/>
      <c r="AVD89" s="33"/>
      <c r="AVE89" s="40"/>
      <c r="AVF89" s="45"/>
      <c r="AVG89" s="40"/>
      <c r="AVH89" s="36"/>
      <c r="AVI89" s="35"/>
      <c r="AVM89" s="42"/>
      <c r="AVN89" s="43"/>
      <c r="AVO89" s="32"/>
      <c r="AVS89" s="44"/>
      <c r="AVU89" s="33"/>
      <c r="AVX89" s="40"/>
      <c r="AVY89" s="33"/>
      <c r="AVZ89" s="40"/>
      <c r="AWA89" s="45"/>
      <c r="AWB89" s="40"/>
      <c r="AWC89" s="36"/>
      <c r="AWD89" s="35"/>
      <c r="AWH89" s="42"/>
      <c r="AWI89" s="43"/>
      <c r="AWJ89" s="32"/>
      <c r="AWN89" s="44"/>
      <c r="AWP89" s="33"/>
      <c r="AWS89" s="40"/>
      <c r="AWT89" s="33"/>
      <c r="AWU89" s="40"/>
      <c r="AWV89" s="45"/>
      <c r="AWW89" s="40"/>
      <c r="AWX89" s="36"/>
      <c r="AWY89" s="35"/>
      <c r="AXC89" s="42"/>
      <c r="AXD89" s="43"/>
      <c r="AXE89" s="32"/>
      <c r="AXI89" s="44"/>
      <c r="AXK89" s="33"/>
      <c r="AXN89" s="40"/>
      <c r="AXO89" s="33"/>
      <c r="AXP89" s="40"/>
      <c r="AXQ89" s="45"/>
      <c r="AXR89" s="40"/>
      <c r="AXS89" s="36"/>
      <c r="AXT89" s="35"/>
      <c r="AXX89" s="42"/>
      <c r="AXY89" s="43"/>
      <c r="AXZ89" s="32"/>
      <c r="AYD89" s="44"/>
      <c r="AYF89" s="33"/>
      <c r="AYI89" s="40"/>
      <c r="AYJ89" s="33"/>
      <c r="AYK89" s="40"/>
      <c r="AYL89" s="45"/>
      <c r="AYM89" s="40"/>
      <c r="AYN89" s="36"/>
      <c r="AYO89" s="35"/>
      <c r="AYS89" s="42"/>
      <c r="AYT89" s="43"/>
      <c r="AYU89" s="32"/>
      <c r="AYY89" s="44"/>
      <c r="AZA89" s="33"/>
      <c r="AZD89" s="40"/>
      <c r="AZE89" s="33"/>
      <c r="AZF89" s="40"/>
      <c r="AZG89" s="45"/>
      <c r="AZH89" s="40"/>
      <c r="AZI89" s="36"/>
      <c r="AZJ89" s="35"/>
      <c r="AZN89" s="42"/>
      <c r="AZO89" s="43"/>
      <c r="AZP89" s="32"/>
      <c r="AZT89" s="44"/>
      <c r="AZV89" s="33"/>
      <c r="AZY89" s="40"/>
      <c r="AZZ89" s="33"/>
      <c r="BAA89" s="40"/>
      <c r="BAB89" s="45"/>
      <c r="BAC89" s="40"/>
      <c r="BAD89" s="36"/>
      <c r="BAE89" s="35"/>
      <c r="BAI89" s="42"/>
      <c r="BAJ89" s="43"/>
      <c r="BAK89" s="32"/>
      <c r="BAO89" s="44"/>
      <c r="BAQ89" s="33"/>
      <c r="BAT89" s="40"/>
      <c r="BAU89" s="33"/>
      <c r="BAV89" s="40"/>
      <c r="BAW89" s="45"/>
      <c r="BAX89" s="40"/>
      <c r="BAY89" s="36"/>
      <c r="BAZ89" s="35"/>
      <c r="BBD89" s="42"/>
      <c r="BBE89" s="43"/>
      <c r="BBF89" s="32"/>
      <c r="BBJ89" s="44"/>
      <c r="BBL89" s="33"/>
      <c r="BBO89" s="40"/>
      <c r="BBP89" s="33"/>
      <c r="BBQ89" s="40"/>
      <c r="BBR89" s="45"/>
      <c r="BBS89" s="40"/>
      <c r="BBT89" s="36"/>
      <c r="BBU89" s="35"/>
      <c r="BBY89" s="42"/>
      <c r="BBZ89" s="43"/>
      <c r="BCA89" s="32"/>
      <c r="BCE89" s="44"/>
      <c r="BCG89" s="33"/>
      <c r="BCJ89" s="40"/>
      <c r="BCK89" s="33"/>
      <c r="BCL89" s="40"/>
      <c r="BCM89" s="45"/>
      <c r="BCN89" s="40"/>
      <c r="BCO89" s="36"/>
      <c r="BCP89" s="35"/>
      <c r="BCT89" s="42"/>
      <c r="BCU89" s="43"/>
      <c r="BCV89" s="32"/>
      <c r="BCZ89" s="44"/>
      <c r="BDB89" s="33"/>
      <c r="BDE89" s="40"/>
      <c r="BDF89" s="33"/>
      <c r="BDG89" s="40"/>
      <c r="BDH89" s="45"/>
      <c r="BDI89" s="40"/>
      <c r="BDJ89" s="36"/>
      <c r="BDK89" s="35"/>
      <c r="BDO89" s="42"/>
      <c r="BDP89" s="43"/>
      <c r="BDQ89" s="32"/>
      <c r="BDU89" s="44"/>
      <c r="BDW89" s="33"/>
      <c r="BDZ89" s="40"/>
      <c r="BEA89" s="33"/>
      <c r="BEB89" s="40"/>
      <c r="BEC89" s="45"/>
      <c r="BED89" s="40"/>
      <c r="BEE89" s="36"/>
      <c r="BEF89" s="35"/>
      <c r="BEJ89" s="42"/>
      <c r="BEK89" s="43"/>
      <c r="BEL89" s="32"/>
      <c r="BEP89" s="44"/>
      <c r="BER89" s="33"/>
      <c r="BEU89" s="40"/>
      <c r="BEV89" s="33"/>
      <c r="BEW89" s="40"/>
      <c r="BEX89" s="45"/>
      <c r="BEY89" s="40"/>
      <c r="BEZ89" s="36"/>
      <c r="BFA89" s="35"/>
      <c r="BFE89" s="42"/>
      <c r="BFF89" s="43"/>
      <c r="BFG89" s="32"/>
      <c r="BFK89" s="44"/>
      <c r="BFM89" s="33"/>
      <c r="BFP89" s="40"/>
      <c r="BFQ89" s="33"/>
      <c r="BFR89" s="40"/>
      <c r="BFS89" s="45"/>
      <c r="BFT89" s="40"/>
      <c r="BFU89" s="36"/>
      <c r="BFV89" s="35"/>
      <c r="BFZ89" s="42"/>
      <c r="BGA89" s="43"/>
      <c r="BGB89" s="32"/>
      <c r="BGF89" s="44"/>
      <c r="BGH89" s="33"/>
      <c r="BGK89" s="40"/>
      <c r="BGL89" s="33"/>
      <c r="BGM89" s="40"/>
      <c r="BGN89" s="45"/>
      <c r="BGO89" s="40"/>
      <c r="BGP89" s="36"/>
      <c r="BGQ89" s="35"/>
      <c r="BGU89" s="42"/>
      <c r="BGV89" s="43"/>
      <c r="BGW89" s="32"/>
      <c r="BHA89" s="44"/>
      <c r="BHC89" s="33"/>
      <c r="BHF89" s="40"/>
      <c r="BHG89" s="33"/>
      <c r="BHH89" s="40"/>
      <c r="BHI89" s="45"/>
      <c r="BHJ89" s="40"/>
      <c r="BHK89" s="36"/>
      <c r="BHL89" s="35"/>
      <c r="BHP89" s="42"/>
      <c r="BHQ89" s="43"/>
      <c r="BHR89" s="32"/>
      <c r="BHV89" s="44"/>
      <c r="BHX89" s="33"/>
      <c r="BIA89" s="40"/>
      <c r="BIB89" s="33"/>
      <c r="BIC89" s="40"/>
      <c r="BID89" s="45"/>
      <c r="BIE89" s="40"/>
      <c r="BIF89" s="36"/>
      <c r="BIG89" s="35"/>
      <c r="BIK89" s="42"/>
      <c r="BIL89" s="43"/>
      <c r="BIM89" s="32"/>
      <c r="BIQ89" s="44"/>
      <c r="BIS89" s="33"/>
      <c r="BIV89" s="40"/>
      <c r="BIW89" s="33"/>
      <c r="BIX89" s="40"/>
      <c r="BIY89" s="45"/>
      <c r="BIZ89" s="40"/>
      <c r="BJA89" s="36"/>
      <c r="BJB89" s="35"/>
      <c r="BJF89" s="42"/>
      <c r="BJG89" s="43"/>
      <c r="BJH89" s="32"/>
      <c r="BJL89" s="44"/>
      <c r="BJN89" s="33"/>
      <c r="BJQ89" s="40"/>
      <c r="BJR89" s="33"/>
      <c r="BJS89" s="40"/>
      <c r="BJT89" s="45"/>
      <c r="BJU89" s="40"/>
      <c r="BJV89" s="36"/>
      <c r="BJW89" s="35"/>
      <c r="BKA89" s="42"/>
      <c r="BKB89" s="43"/>
      <c r="BKC89" s="32"/>
      <c r="BKG89" s="44"/>
      <c r="BKI89" s="33"/>
      <c r="BKL89" s="40"/>
      <c r="BKM89" s="33"/>
      <c r="BKN89" s="40"/>
      <c r="BKO89" s="45"/>
      <c r="BKP89" s="40"/>
      <c r="BKQ89" s="36"/>
      <c r="BKR89" s="35"/>
      <c r="BKV89" s="42"/>
      <c r="BKW89" s="43"/>
      <c r="BKX89" s="32"/>
      <c r="BLB89" s="44"/>
      <c r="BLD89" s="33"/>
      <c r="BLG89" s="40"/>
      <c r="BLH89" s="33"/>
      <c r="BLI89" s="40"/>
      <c r="BLJ89" s="45"/>
      <c r="BLK89" s="40"/>
      <c r="BLL89" s="36"/>
      <c r="BLM89" s="35"/>
      <c r="BLQ89" s="42"/>
      <c r="BLR89" s="43"/>
      <c r="BLS89" s="32"/>
      <c r="BLW89" s="44"/>
      <c r="BLY89" s="33"/>
      <c r="BMB89" s="40"/>
      <c r="BMC89" s="33"/>
      <c r="BMD89" s="40"/>
      <c r="BME89" s="45"/>
      <c r="BMF89" s="40"/>
      <c r="BMG89" s="36"/>
      <c r="BMH89" s="35"/>
      <c r="BML89" s="42"/>
      <c r="BMM89" s="43"/>
      <c r="BMN89" s="32"/>
      <c r="BMR89" s="44"/>
      <c r="BMT89" s="33"/>
      <c r="BMW89" s="40"/>
      <c r="BMX89" s="33"/>
      <c r="BMY89" s="40"/>
      <c r="BMZ89" s="45"/>
      <c r="BNA89" s="40"/>
      <c r="BNB89" s="36"/>
      <c r="BNC89" s="35"/>
      <c r="BNG89" s="42"/>
      <c r="BNH89" s="43"/>
      <c r="BNI89" s="32"/>
      <c r="BNM89" s="44"/>
      <c r="BNO89" s="33"/>
      <c r="BNR89" s="40"/>
      <c r="BNS89" s="33"/>
      <c r="BNT89" s="40"/>
      <c r="BNU89" s="45"/>
      <c r="BNV89" s="40"/>
      <c r="BNW89" s="36"/>
      <c r="BNX89" s="35"/>
      <c r="BOB89" s="42"/>
      <c r="BOC89" s="43"/>
      <c r="BOD89" s="32"/>
      <c r="BOH89" s="44"/>
      <c r="BOJ89" s="33"/>
      <c r="BOM89" s="40"/>
      <c r="BON89" s="33"/>
      <c r="BOO89" s="40"/>
      <c r="BOP89" s="45"/>
      <c r="BOQ89" s="40"/>
      <c r="BOR89" s="36"/>
      <c r="BOS89" s="35"/>
      <c r="BOW89" s="42"/>
      <c r="BOX89" s="43"/>
      <c r="BOY89" s="32"/>
      <c r="BPC89" s="44"/>
      <c r="BPE89" s="33"/>
      <c r="BPH89" s="40"/>
      <c r="BPI89" s="33"/>
      <c r="BPJ89" s="40"/>
      <c r="BPK89" s="45"/>
      <c r="BPL89" s="40"/>
      <c r="BPM89" s="36"/>
      <c r="BPN89" s="35"/>
      <c r="BPR89" s="42"/>
      <c r="BPS89" s="43"/>
      <c r="BPT89" s="32"/>
      <c r="BPX89" s="44"/>
      <c r="BPZ89" s="33"/>
      <c r="BQC89" s="40"/>
      <c r="BQD89" s="33"/>
      <c r="BQE89" s="40"/>
      <c r="BQF89" s="45"/>
      <c r="BQG89" s="40"/>
      <c r="BQH89" s="36"/>
      <c r="BQI89" s="35"/>
      <c r="BQM89" s="42"/>
      <c r="BQN89" s="43"/>
      <c r="BQO89" s="32"/>
      <c r="BQS89" s="44"/>
      <c r="BQU89" s="33"/>
      <c r="BQX89" s="40"/>
      <c r="BQY89" s="33"/>
      <c r="BQZ89" s="40"/>
      <c r="BRA89" s="45"/>
      <c r="BRB89" s="40"/>
      <c r="BRC89" s="36"/>
      <c r="BRD89" s="35"/>
      <c r="BRH89" s="42"/>
      <c r="BRI89" s="43"/>
      <c r="BRJ89" s="32"/>
      <c r="BRN89" s="44"/>
      <c r="BRP89" s="33"/>
      <c r="BRS89" s="40"/>
      <c r="BRT89" s="33"/>
      <c r="BRU89" s="40"/>
      <c r="BRV89" s="45"/>
      <c r="BRW89" s="40"/>
      <c r="BRX89" s="36"/>
      <c r="BRY89" s="35"/>
      <c r="BSC89" s="42"/>
      <c r="BSD89" s="43"/>
      <c r="BSE89" s="32"/>
      <c r="BSI89" s="44"/>
      <c r="BSK89" s="33"/>
      <c r="BSN89" s="40"/>
      <c r="BSO89" s="33"/>
      <c r="BSP89" s="40"/>
      <c r="BSQ89" s="45"/>
      <c r="BSR89" s="40"/>
      <c r="BSS89" s="36"/>
      <c r="BST89" s="35"/>
      <c r="BSX89" s="42"/>
      <c r="BSY89" s="43"/>
      <c r="BSZ89" s="32"/>
      <c r="BTD89" s="44"/>
      <c r="BTF89" s="33"/>
      <c r="BTI89" s="40"/>
      <c r="BTJ89" s="33"/>
      <c r="BTK89" s="40"/>
      <c r="BTL89" s="45"/>
      <c r="BTM89" s="40"/>
      <c r="BTN89" s="36"/>
      <c r="BTO89" s="35"/>
      <c r="BTS89" s="42"/>
      <c r="BTT89" s="43"/>
      <c r="BTU89" s="32"/>
      <c r="BTY89" s="44"/>
      <c r="BUA89" s="33"/>
      <c r="BUD89" s="40"/>
      <c r="BUE89" s="33"/>
      <c r="BUF89" s="40"/>
      <c r="BUG89" s="45"/>
      <c r="BUH89" s="40"/>
      <c r="BUI89" s="36"/>
      <c r="BUJ89" s="35"/>
      <c r="BUN89" s="42"/>
      <c r="BUO89" s="43"/>
      <c r="BUP89" s="32"/>
      <c r="BUT89" s="44"/>
      <c r="BUV89" s="33"/>
      <c r="BUY89" s="40"/>
      <c r="BUZ89" s="33"/>
      <c r="BVA89" s="40"/>
      <c r="BVB89" s="45"/>
      <c r="BVC89" s="40"/>
      <c r="BVD89" s="36"/>
      <c r="BVE89" s="35"/>
      <c r="BVI89" s="42"/>
      <c r="BVJ89" s="43"/>
      <c r="BVK89" s="32"/>
      <c r="BVO89" s="44"/>
      <c r="BVQ89" s="33"/>
      <c r="BVT89" s="40"/>
      <c r="BVU89" s="33"/>
      <c r="BVV89" s="40"/>
      <c r="BVW89" s="45"/>
      <c r="BVX89" s="40"/>
      <c r="BVY89" s="36"/>
      <c r="BVZ89" s="35"/>
      <c r="BWD89" s="42"/>
      <c r="BWE89" s="43"/>
      <c r="BWF89" s="32"/>
      <c r="BWJ89" s="44"/>
      <c r="BWL89" s="33"/>
      <c r="BWO89" s="40"/>
      <c r="BWP89" s="33"/>
      <c r="BWQ89" s="40"/>
      <c r="BWR89" s="45"/>
      <c r="BWS89" s="40"/>
      <c r="BWT89" s="36"/>
      <c r="BWU89" s="35"/>
      <c r="BWY89" s="42"/>
      <c r="BWZ89" s="43"/>
      <c r="BXA89" s="32"/>
      <c r="BXE89" s="44"/>
      <c r="BXG89" s="33"/>
      <c r="BXJ89" s="40"/>
      <c r="BXK89" s="33"/>
      <c r="BXL89" s="40"/>
      <c r="BXM89" s="45"/>
      <c r="BXN89" s="40"/>
      <c r="BXO89" s="36"/>
      <c r="BXP89" s="35"/>
      <c r="BXT89" s="42"/>
      <c r="BXU89" s="43"/>
      <c r="BXV89" s="32"/>
      <c r="BXZ89" s="44"/>
      <c r="BYB89" s="33"/>
      <c r="BYE89" s="40"/>
      <c r="BYF89" s="33"/>
      <c r="BYG89" s="40"/>
      <c r="BYH89" s="45"/>
      <c r="BYI89" s="40"/>
      <c r="BYJ89" s="36"/>
      <c r="BYK89" s="35"/>
      <c r="BYO89" s="42"/>
      <c r="BYP89" s="43"/>
      <c r="BYQ89" s="32"/>
      <c r="BYU89" s="44"/>
      <c r="BYW89" s="33"/>
      <c r="BYZ89" s="40"/>
      <c r="BZA89" s="33"/>
      <c r="BZB89" s="40"/>
      <c r="BZC89" s="45"/>
      <c r="BZD89" s="40"/>
      <c r="BZE89" s="36"/>
      <c r="BZF89" s="35"/>
      <c r="BZJ89" s="42"/>
      <c r="BZK89" s="43"/>
      <c r="BZL89" s="32"/>
      <c r="BZP89" s="44"/>
      <c r="BZR89" s="33"/>
      <c r="BZU89" s="40"/>
      <c r="BZV89" s="33"/>
      <c r="BZW89" s="40"/>
      <c r="BZX89" s="45"/>
      <c r="BZY89" s="40"/>
      <c r="BZZ89" s="36"/>
      <c r="CAA89" s="35"/>
      <c r="CAE89" s="42"/>
      <c r="CAF89" s="43"/>
      <c r="CAG89" s="32"/>
      <c r="CAK89" s="44"/>
      <c r="CAM89" s="33"/>
      <c r="CAP89" s="40"/>
      <c r="CAQ89" s="33"/>
      <c r="CAR89" s="40"/>
      <c r="CAS89" s="45"/>
      <c r="CAT89" s="40"/>
      <c r="CAU89" s="36"/>
      <c r="CAV89" s="35"/>
      <c r="CAZ89" s="42"/>
      <c r="CBA89" s="43"/>
      <c r="CBB89" s="32"/>
      <c r="CBF89" s="44"/>
      <c r="CBH89" s="33"/>
      <c r="CBK89" s="40"/>
      <c r="CBL89" s="33"/>
      <c r="CBM89" s="40"/>
      <c r="CBN89" s="45"/>
      <c r="CBO89" s="40"/>
      <c r="CBP89" s="36"/>
      <c r="CBQ89" s="35"/>
      <c r="CBU89" s="42"/>
      <c r="CBV89" s="43"/>
      <c r="CBW89" s="32"/>
      <c r="CCA89" s="44"/>
      <c r="CCC89" s="33"/>
      <c r="CCF89" s="40"/>
      <c r="CCG89" s="33"/>
      <c r="CCH89" s="40"/>
      <c r="CCI89" s="45"/>
      <c r="CCJ89" s="40"/>
      <c r="CCK89" s="36"/>
      <c r="CCL89" s="35"/>
      <c r="CCP89" s="42"/>
      <c r="CCQ89" s="43"/>
      <c r="CCR89" s="32"/>
      <c r="CCV89" s="44"/>
      <c r="CCX89" s="33"/>
      <c r="CDA89" s="40"/>
      <c r="CDB89" s="33"/>
      <c r="CDC89" s="40"/>
      <c r="CDD89" s="45"/>
      <c r="CDE89" s="40"/>
      <c r="CDF89" s="36"/>
      <c r="CDG89" s="35"/>
      <c r="CDK89" s="42"/>
      <c r="CDL89" s="43"/>
      <c r="CDM89" s="32"/>
      <c r="CDQ89" s="44"/>
      <c r="CDS89" s="33"/>
      <c r="CDV89" s="40"/>
      <c r="CDW89" s="33"/>
      <c r="CDX89" s="40"/>
      <c r="CDY89" s="45"/>
      <c r="CDZ89" s="40"/>
      <c r="CEA89" s="36"/>
      <c r="CEB89" s="35"/>
      <c r="CEF89" s="42"/>
      <c r="CEG89" s="43"/>
      <c r="CEH89" s="32"/>
      <c r="CEL89" s="44"/>
      <c r="CEN89" s="33"/>
      <c r="CEQ89" s="40"/>
      <c r="CER89" s="33"/>
      <c r="CES89" s="40"/>
      <c r="CET89" s="45"/>
      <c r="CEU89" s="40"/>
      <c r="CEV89" s="36"/>
      <c r="CEW89" s="35"/>
      <c r="CFA89" s="42"/>
      <c r="CFB89" s="43"/>
      <c r="CFC89" s="32"/>
      <c r="CFG89" s="44"/>
      <c r="CFI89" s="33"/>
      <c r="CFL89" s="40"/>
      <c r="CFM89" s="33"/>
      <c r="CFN89" s="40"/>
      <c r="CFO89" s="45"/>
      <c r="CFP89" s="40"/>
      <c r="CFQ89" s="36"/>
      <c r="CFR89" s="35"/>
      <c r="CFV89" s="42"/>
      <c r="CFW89" s="43"/>
      <c r="CFX89" s="32"/>
      <c r="CGB89" s="44"/>
      <c r="CGD89" s="33"/>
      <c r="CGG89" s="40"/>
      <c r="CGH89" s="33"/>
      <c r="CGI89" s="40"/>
      <c r="CGJ89" s="45"/>
      <c r="CGK89" s="40"/>
      <c r="CGL89" s="36"/>
      <c r="CGM89" s="35"/>
      <c r="CGQ89" s="42"/>
      <c r="CGR89" s="43"/>
      <c r="CGS89" s="32"/>
      <c r="CGW89" s="44"/>
      <c r="CGY89" s="33"/>
      <c r="CHB89" s="40"/>
      <c r="CHC89" s="33"/>
      <c r="CHD89" s="40"/>
      <c r="CHE89" s="45"/>
      <c r="CHF89" s="40"/>
      <c r="CHG89" s="36"/>
      <c r="CHH89" s="35"/>
      <c r="CHL89" s="42"/>
      <c r="CHM89" s="43"/>
      <c r="CHN89" s="32"/>
      <c r="CHR89" s="44"/>
      <c r="CHT89" s="33"/>
      <c r="CHW89" s="40"/>
      <c r="CHX89" s="33"/>
      <c r="CHY89" s="40"/>
      <c r="CHZ89" s="45"/>
      <c r="CIA89" s="40"/>
      <c r="CIB89" s="36"/>
      <c r="CIC89" s="35"/>
      <c r="CIG89" s="42"/>
      <c r="CIH89" s="43"/>
      <c r="CII89" s="32"/>
      <c r="CIM89" s="44"/>
      <c r="CIO89" s="33"/>
      <c r="CIR89" s="40"/>
      <c r="CIS89" s="33"/>
      <c r="CIT89" s="40"/>
      <c r="CIU89" s="45"/>
      <c r="CIV89" s="40"/>
      <c r="CIW89" s="36"/>
      <c r="CIX89" s="35"/>
      <c r="CJB89" s="42"/>
      <c r="CJC89" s="43"/>
      <c r="CJD89" s="32"/>
      <c r="CJH89" s="44"/>
      <c r="CJJ89" s="33"/>
      <c r="CJM89" s="40"/>
      <c r="CJN89" s="33"/>
      <c r="CJO89" s="40"/>
      <c r="CJP89" s="45"/>
      <c r="CJQ89" s="40"/>
      <c r="CJR89" s="36"/>
      <c r="CJS89" s="35"/>
      <c r="CJW89" s="42"/>
      <c r="CJX89" s="43"/>
      <c r="CJY89" s="32"/>
      <c r="CKC89" s="44"/>
      <c r="CKE89" s="33"/>
      <c r="CKH89" s="40"/>
      <c r="CKI89" s="33"/>
      <c r="CKJ89" s="40"/>
      <c r="CKK89" s="45"/>
      <c r="CKL89" s="40"/>
      <c r="CKM89" s="36"/>
      <c r="CKN89" s="35"/>
      <c r="CKR89" s="42"/>
      <c r="CKS89" s="43"/>
      <c r="CKT89" s="32"/>
      <c r="CKX89" s="44"/>
      <c r="CKZ89" s="33"/>
      <c r="CLC89" s="40"/>
      <c r="CLD89" s="33"/>
      <c r="CLE89" s="40"/>
      <c r="CLF89" s="45"/>
      <c r="CLG89" s="40"/>
      <c r="CLH89" s="36"/>
      <c r="CLI89" s="35"/>
      <c r="CLM89" s="42"/>
      <c r="CLN89" s="43"/>
      <c r="CLO89" s="32"/>
      <c r="CLS89" s="44"/>
      <c r="CLU89" s="33"/>
      <c r="CLX89" s="40"/>
      <c r="CLY89" s="33"/>
      <c r="CLZ89" s="40"/>
      <c r="CMA89" s="45"/>
      <c r="CMB89" s="40"/>
      <c r="CMC89" s="36"/>
      <c r="CMD89" s="35"/>
      <c r="CMH89" s="42"/>
      <c r="CMI89" s="43"/>
      <c r="CMJ89" s="32"/>
      <c r="CMN89" s="44"/>
      <c r="CMP89" s="33"/>
      <c r="CMS89" s="40"/>
      <c r="CMT89" s="33"/>
      <c r="CMU89" s="40"/>
      <c r="CMV89" s="45"/>
      <c r="CMW89" s="40"/>
      <c r="CMX89" s="36"/>
      <c r="CMY89" s="35"/>
      <c r="CNC89" s="42"/>
      <c r="CND89" s="43"/>
      <c r="CNE89" s="32"/>
      <c r="CNI89" s="44"/>
      <c r="CNK89" s="33"/>
      <c r="CNN89" s="40"/>
      <c r="CNO89" s="33"/>
      <c r="CNP89" s="40"/>
      <c r="CNQ89" s="45"/>
      <c r="CNR89" s="40"/>
      <c r="CNS89" s="36"/>
      <c r="CNT89" s="35"/>
      <c r="CNX89" s="42"/>
      <c r="CNY89" s="43"/>
      <c r="CNZ89" s="32"/>
      <c r="COD89" s="44"/>
      <c r="COF89" s="33"/>
      <c r="COI89" s="40"/>
      <c r="COJ89" s="33"/>
      <c r="COK89" s="40"/>
      <c r="COL89" s="45"/>
      <c r="COM89" s="40"/>
      <c r="CON89" s="36"/>
      <c r="COO89" s="35"/>
      <c r="COS89" s="42"/>
      <c r="COT89" s="43"/>
      <c r="COU89" s="32"/>
      <c r="COY89" s="44"/>
      <c r="CPA89" s="33"/>
      <c r="CPD89" s="40"/>
      <c r="CPE89" s="33"/>
      <c r="CPF89" s="40"/>
      <c r="CPG89" s="45"/>
      <c r="CPH89" s="40"/>
      <c r="CPI89" s="36"/>
      <c r="CPJ89" s="35"/>
      <c r="CPN89" s="42"/>
      <c r="CPO89" s="43"/>
      <c r="CPP89" s="32"/>
      <c r="CPT89" s="44"/>
      <c r="CPV89" s="33"/>
      <c r="CPY89" s="40"/>
      <c r="CPZ89" s="33"/>
      <c r="CQA89" s="40"/>
      <c r="CQB89" s="45"/>
      <c r="CQC89" s="40"/>
      <c r="CQD89" s="36"/>
      <c r="CQE89" s="35"/>
      <c r="CQI89" s="42"/>
      <c r="CQJ89" s="43"/>
      <c r="CQK89" s="32"/>
      <c r="CQO89" s="44"/>
      <c r="CQQ89" s="33"/>
      <c r="CQT89" s="40"/>
      <c r="CQU89" s="33"/>
      <c r="CQV89" s="40"/>
      <c r="CQW89" s="45"/>
      <c r="CQX89" s="40"/>
      <c r="CQY89" s="36"/>
      <c r="CQZ89" s="35"/>
      <c r="CRD89" s="42"/>
      <c r="CRE89" s="43"/>
      <c r="CRF89" s="32"/>
      <c r="CRJ89" s="44"/>
      <c r="CRL89" s="33"/>
      <c r="CRO89" s="40"/>
      <c r="CRP89" s="33"/>
      <c r="CRQ89" s="40"/>
      <c r="CRR89" s="45"/>
      <c r="CRS89" s="40"/>
      <c r="CRT89" s="36"/>
      <c r="CRU89" s="35"/>
      <c r="CRY89" s="42"/>
      <c r="CRZ89" s="43"/>
      <c r="CSA89" s="32"/>
      <c r="CSE89" s="44"/>
      <c r="CSG89" s="33"/>
      <c r="CSJ89" s="40"/>
      <c r="CSK89" s="33"/>
      <c r="CSL89" s="40"/>
      <c r="CSM89" s="45"/>
      <c r="CSN89" s="40"/>
      <c r="CSO89" s="36"/>
      <c r="CSP89" s="35"/>
      <c r="CST89" s="42"/>
      <c r="CSU89" s="43"/>
      <c r="CSV89" s="32"/>
      <c r="CSZ89" s="44"/>
      <c r="CTB89" s="33"/>
      <c r="CTE89" s="40"/>
      <c r="CTF89" s="33"/>
      <c r="CTG89" s="40"/>
      <c r="CTH89" s="45"/>
      <c r="CTI89" s="40"/>
      <c r="CTJ89" s="36"/>
      <c r="CTK89" s="35"/>
      <c r="CTO89" s="42"/>
      <c r="CTP89" s="43"/>
      <c r="CTQ89" s="32"/>
      <c r="CTU89" s="44"/>
      <c r="CTW89" s="33"/>
      <c r="CTZ89" s="40"/>
      <c r="CUA89" s="33"/>
      <c r="CUB89" s="40"/>
      <c r="CUC89" s="45"/>
      <c r="CUD89" s="40"/>
      <c r="CUE89" s="36"/>
      <c r="CUF89" s="35"/>
      <c r="CUJ89" s="42"/>
      <c r="CUK89" s="43"/>
      <c r="CUL89" s="32"/>
      <c r="CUP89" s="44"/>
      <c r="CUR89" s="33"/>
      <c r="CUU89" s="40"/>
      <c r="CUV89" s="33"/>
      <c r="CUW89" s="40"/>
      <c r="CUX89" s="45"/>
      <c r="CUY89" s="40"/>
      <c r="CUZ89" s="36"/>
      <c r="CVA89" s="35"/>
      <c r="CVE89" s="42"/>
      <c r="CVF89" s="43"/>
      <c r="CVG89" s="32"/>
      <c r="CVK89" s="44"/>
      <c r="CVM89" s="33"/>
      <c r="CVP89" s="40"/>
      <c r="CVQ89" s="33"/>
      <c r="CVR89" s="40"/>
      <c r="CVS89" s="45"/>
      <c r="CVT89" s="40"/>
      <c r="CVU89" s="36"/>
      <c r="CVV89" s="35"/>
      <c r="CVZ89" s="42"/>
      <c r="CWA89" s="43"/>
      <c r="CWB89" s="32"/>
      <c r="CWF89" s="44"/>
      <c r="CWH89" s="33"/>
      <c r="CWK89" s="40"/>
      <c r="CWL89" s="33"/>
      <c r="CWM89" s="40"/>
      <c r="CWN89" s="45"/>
      <c r="CWO89" s="40"/>
      <c r="CWP89" s="36"/>
      <c r="CWQ89" s="35"/>
      <c r="CWU89" s="42"/>
      <c r="CWV89" s="43"/>
      <c r="CWW89" s="32"/>
      <c r="CXA89" s="44"/>
      <c r="CXC89" s="33"/>
      <c r="CXF89" s="40"/>
      <c r="CXG89" s="33"/>
      <c r="CXH89" s="40"/>
      <c r="CXI89" s="45"/>
      <c r="CXJ89" s="40"/>
      <c r="CXK89" s="36"/>
      <c r="CXL89" s="35"/>
      <c r="CXP89" s="42"/>
      <c r="CXQ89" s="43"/>
      <c r="CXR89" s="32"/>
      <c r="CXV89" s="44"/>
      <c r="CXX89" s="33"/>
      <c r="CYA89" s="40"/>
      <c r="CYB89" s="33"/>
      <c r="CYC89" s="40"/>
      <c r="CYD89" s="45"/>
      <c r="CYE89" s="40"/>
      <c r="CYF89" s="36"/>
      <c r="CYG89" s="35"/>
      <c r="CYK89" s="42"/>
      <c r="CYL89" s="43"/>
      <c r="CYM89" s="32"/>
      <c r="CYQ89" s="44"/>
      <c r="CYS89" s="33"/>
      <c r="CYV89" s="40"/>
      <c r="CYW89" s="33"/>
      <c r="CYX89" s="40"/>
      <c r="CYY89" s="45"/>
      <c r="CYZ89" s="40"/>
      <c r="CZA89" s="36"/>
      <c r="CZB89" s="35"/>
      <c r="CZF89" s="42"/>
      <c r="CZG89" s="43"/>
      <c r="CZH89" s="32"/>
      <c r="CZL89" s="44"/>
      <c r="CZN89" s="33"/>
      <c r="CZQ89" s="40"/>
      <c r="CZR89" s="33"/>
      <c r="CZS89" s="40"/>
      <c r="CZT89" s="45"/>
      <c r="CZU89" s="40"/>
      <c r="CZV89" s="36"/>
      <c r="CZW89" s="35"/>
      <c r="DAA89" s="42"/>
      <c r="DAB89" s="43"/>
      <c r="DAC89" s="32"/>
      <c r="DAG89" s="44"/>
      <c r="DAI89" s="33"/>
      <c r="DAL89" s="40"/>
      <c r="DAM89" s="33"/>
      <c r="DAN89" s="40"/>
      <c r="DAO89" s="45"/>
      <c r="DAP89" s="40"/>
      <c r="DAQ89" s="36"/>
      <c r="DAR89" s="35"/>
      <c r="DAV89" s="42"/>
      <c r="DAW89" s="43"/>
      <c r="DAX89" s="32"/>
      <c r="DBB89" s="44"/>
      <c r="DBD89" s="33"/>
      <c r="DBG89" s="40"/>
      <c r="DBH89" s="33"/>
      <c r="DBI89" s="40"/>
      <c r="DBJ89" s="45"/>
      <c r="DBK89" s="40"/>
      <c r="DBL89" s="36"/>
      <c r="DBM89" s="35"/>
      <c r="DBQ89" s="42"/>
      <c r="DBR89" s="43"/>
      <c r="DBS89" s="32"/>
      <c r="DBW89" s="44"/>
      <c r="DBY89" s="33"/>
      <c r="DCB89" s="40"/>
      <c r="DCC89" s="33"/>
      <c r="DCD89" s="40"/>
      <c r="DCE89" s="45"/>
      <c r="DCF89" s="40"/>
      <c r="DCG89" s="36"/>
      <c r="DCH89" s="35"/>
      <c r="DCL89" s="42"/>
      <c r="DCM89" s="43"/>
      <c r="DCN89" s="32"/>
      <c r="DCR89" s="44"/>
      <c r="DCT89" s="33"/>
      <c r="DCW89" s="40"/>
      <c r="DCX89" s="33"/>
      <c r="DCY89" s="40"/>
      <c r="DCZ89" s="45"/>
      <c r="DDA89" s="40"/>
      <c r="DDB89" s="36"/>
      <c r="DDC89" s="35"/>
      <c r="DDG89" s="42"/>
      <c r="DDH89" s="43"/>
      <c r="DDI89" s="32"/>
      <c r="DDM89" s="44"/>
      <c r="DDO89" s="33"/>
      <c r="DDR89" s="40"/>
      <c r="DDS89" s="33"/>
      <c r="DDT89" s="40"/>
      <c r="DDU89" s="45"/>
      <c r="DDV89" s="40"/>
      <c r="DDW89" s="36"/>
      <c r="DDX89" s="35"/>
      <c r="DEB89" s="42"/>
      <c r="DEC89" s="43"/>
      <c r="DED89" s="32"/>
      <c r="DEH89" s="44"/>
      <c r="DEJ89" s="33"/>
      <c r="DEM89" s="40"/>
      <c r="DEN89" s="33"/>
      <c r="DEO89" s="40"/>
      <c r="DEP89" s="45"/>
      <c r="DEQ89" s="40"/>
      <c r="DER89" s="36"/>
      <c r="DES89" s="35"/>
      <c r="DEW89" s="42"/>
      <c r="DEX89" s="43"/>
      <c r="DEY89" s="32"/>
      <c r="DFC89" s="44"/>
      <c r="DFE89" s="33"/>
      <c r="DFH89" s="40"/>
      <c r="DFI89" s="33"/>
      <c r="DFJ89" s="40"/>
      <c r="DFK89" s="45"/>
      <c r="DFL89" s="40"/>
      <c r="DFM89" s="36"/>
      <c r="DFN89" s="35"/>
      <c r="DFR89" s="42"/>
      <c r="DFS89" s="43"/>
      <c r="DFT89" s="32"/>
      <c r="DFX89" s="44"/>
      <c r="DFZ89" s="33"/>
      <c r="DGC89" s="40"/>
      <c r="DGD89" s="33"/>
      <c r="DGE89" s="40"/>
      <c r="DGF89" s="45"/>
      <c r="DGG89" s="40"/>
      <c r="DGH89" s="36"/>
      <c r="DGI89" s="35"/>
      <c r="DGM89" s="42"/>
      <c r="DGN89" s="43"/>
      <c r="DGO89" s="32"/>
      <c r="DGS89" s="44"/>
      <c r="DGU89" s="33"/>
      <c r="DGX89" s="40"/>
      <c r="DGY89" s="33"/>
      <c r="DGZ89" s="40"/>
      <c r="DHA89" s="45"/>
      <c r="DHB89" s="40"/>
      <c r="DHC89" s="36"/>
      <c r="DHD89" s="35"/>
      <c r="DHH89" s="42"/>
      <c r="DHI89" s="43"/>
      <c r="DHJ89" s="32"/>
      <c r="DHN89" s="44"/>
      <c r="DHP89" s="33"/>
      <c r="DHS89" s="40"/>
      <c r="DHT89" s="33"/>
      <c r="DHU89" s="40"/>
      <c r="DHV89" s="45"/>
      <c r="DHW89" s="40"/>
      <c r="DHX89" s="36"/>
      <c r="DHY89" s="35"/>
      <c r="DIC89" s="42"/>
      <c r="DID89" s="43"/>
      <c r="DIE89" s="32"/>
      <c r="DII89" s="44"/>
      <c r="DIK89" s="33"/>
      <c r="DIN89" s="40"/>
      <c r="DIO89" s="33"/>
      <c r="DIP89" s="40"/>
      <c r="DIQ89" s="45"/>
      <c r="DIR89" s="40"/>
      <c r="DIS89" s="36"/>
      <c r="DIT89" s="35"/>
      <c r="DIX89" s="42"/>
      <c r="DIY89" s="43"/>
      <c r="DIZ89" s="32"/>
      <c r="DJD89" s="44"/>
      <c r="DJF89" s="33"/>
      <c r="DJI89" s="40"/>
      <c r="DJJ89" s="33"/>
      <c r="DJK89" s="40"/>
      <c r="DJL89" s="45"/>
      <c r="DJM89" s="40"/>
      <c r="DJN89" s="36"/>
      <c r="DJO89" s="35"/>
      <c r="DJS89" s="42"/>
      <c r="DJT89" s="43"/>
      <c r="DJU89" s="32"/>
      <c r="DJY89" s="44"/>
      <c r="DKA89" s="33"/>
      <c r="DKD89" s="40"/>
      <c r="DKE89" s="33"/>
      <c r="DKF89" s="40"/>
      <c r="DKG89" s="45"/>
      <c r="DKH89" s="40"/>
      <c r="DKI89" s="36"/>
      <c r="DKJ89" s="35"/>
      <c r="DKN89" s="42"/>
      <c r="DKO89" s="43"/>
      <c r="DKP89" s="32"/>
      <c r="DKT89" s="44"/>
      <c r="DKV89" s="33"/>
      <c r="DKY89" s="40"/>
      <c r="DKZ89" s="33"/>
      <c r="DLA89" s="40"/>
      <c r="DLB89" s="45"/>
      <c r="DLC89" s="40"/>
      <c r="DLD89" s="36"/>
      <c r="DLE89" s="35"/>
      <c r="DLI89" s="42"/>
      <c r="DLJ89" s="43"/>
      <c r="DLK89" s="32"/>
      <c r="DLO89" s="44"/>
      <c r="DLQ89" s="33"/>
      <c r="DLT89" s="40"/>
      <c r="DLU89" s="33"/>
      <c r="DLV89" s="40"/>
      <c r="DLW89" s="45"/>
      <c r="DLX89" s="40"/>
      <c r="DLY89" s="36"/>
      <c r="DLZ89" s="35"/>
      <c r="DMD89" s="42"/>
      <c r="DME89" s="43"/>
      <c r="DMF89" s="32"/>
      <c r="DMJ89" s="44"/>
      <c r="DML89" s="33"/>
      <c r="DMO89" s="40"/>
      <c r="DMP89" s="33"/>
      <c r="DMQ89" s="40"/>
      <c r="DMR89" s="45"/>
      <c r="DMS89" s="40"/>
      <c r="DMT89" s="36"/>
      <c r="DMU89" s="35"/>
      <c r="DMY89" s="42"/>
      <c r="DMZ89" s="43"/>
      <c r="DNA89" s="32"/>
      <c r="DNE89" s="44"/>
      <c r="DNG89" s="33"/>
      <c r="DNJ89" s="40"/>
      <c r="DNK89" s="33"/>
      <c r="DNL89" s="40"/>
      <c r="DNM89" s="45"/>
      <c r="DNN89" s="40"/>
      <c r="DNO89" s="36"/>
      <c r="DNP89" s="35"/>
      <c r="DNT89" s="42"/>
      <c r="DNU89" s="43"/>
      <c r="DNV89" s="32"/>
      <c r="DNZ89" s="44"/>
      <c r="DOB89" s="33"/>
      <c r="DOE89" s="40"/>
      <c r="DOF89" s="33"/>
      <c r="DOG89" s="40"/>
      <c r="DOH89" s="45"/>
      <c r="DOI89" s="40"/>
      <c r="DOJ89" s="36"/>
      <c r="DOK89" s="35"/>
      <c r="DOO89" s="42"/>
      <c r="DOP89" s="43"/>
      <c r="DOQ89" s="32"/>
      <c r="DOU89" s="44"/>
      <c r="DOW89" s="33"/>
      <c r="DOZ89" s="40"/>
      <c r="DPA89" s="33"/>
      <c r="DPB89" s="40"/>
      <c r="DPC89" s="45"/>
      <c r="DPD89" s="40"/>
      <c r="DPE89" s="36"/>
      <c r="DPF89" s="35"/>
      <c r="DPJ89" s="42"/>
      <c r="DPK89" s="43"/>
      <c r="DPL89" s="32"/>
      <c r="DPP89" s="44"/>
      <c r="DPR89" s="33"/>
      <c r="DPU89" s="40"/>
      <c r="DPV89" s="33"/>
      <c r="DPW89" s="40"/>
      <c r="DPX89" s="45"/>
      <c r="DPY89" s="40"/>
      <c r="DPZ89" s="36"/>
      <c r="DQA89" s="35"/>
      <c r="DQE89" s="42"/>
      <c r="DQF89" s="43"/>
      <c r="DQG89" s="32"/>
      <c r="DQK89" s="44"/>
      <c r="DQM89" s="33"/>
      <c r="DQP89" s="40"/>
      <c r="DQQ89" s="33"/>
      <c r="DQR89" s="40"/>
      <c r="DQS89" s="45"/>
      <c r="DQT89" s="40"/>
      <c r="DQU89" s="36"/>
      <c r="DQV89" s="35"/>
      <c r="DQZ89" s="42"/>
      <c r="DRA89" s="43"/>
      <c r="DRB89" s="32"/>
      <c r="DRF89" s="44"/>
      <c r="DRH89" s="33"/>
      <c r="DRK89" s="40"/>
      <c r="DRL89" s="33"/>
      <c r="DRM89" s="40"/>
      <c r="DRN89" s="45"/>
      <c r="DRO89" s="40"/>
      <c r="DRP89" s="36"/>
      <c r="DRQ89" s="35"/>
      <c r="DRU89" s="42"/>
      <c r="DRV89" s="43"/>
      <c r="DRW89" s="32"/>
      <c r="DSA89" s="44"/>
      <c r="DSC89" s="33"/>
      <c r="DSF89" s="40"/>
      <c r="DSG89" s="33"/>
      <c r="DSH89" s="40"/>
      <c r="DSI89" s="45"/>
      <c r="DSJ89" s="40"/>
      <c r="DSK89" s="36"/>
      <c r="DSL89" s="35"/>
      <c r="DSP89" s="42"/>
      <c r="DSQ89" s="43"/>
      <c r="DSR89" s="32"/>
      <c r="DSV89" s="44"/>
      <c r="DSX89" s="33"/>
      <c r="DTA89" s="40"/>
      <c r="DTB89" s="33"/>
      <c r="DTC89" s="40"/>
      <c r="DTD89" s="45"/>
      <c r="DTE89" s="40"/>
      <c r="DTF89" s="36"/>
      <c r="DTG89" s="35"/>
      <c r="DTK89" s="42"/>
      <c r="DTL89" s="43"/>
      <c r="DTM89" s="32"/>
      <c r="DTQ89" s="44"/>
      <c r="DTS89" s="33"/>
      <c r="DTV89" s="40"/>
      <c r="DTW89" s="33"/>
      <c r="DTX89" s="40"/>
      <c r="DTY89" s="45"/>
      <c r="DTZ89" s="40"/>
      <c r="DUA89" s="36"/>
      <c r="DUB89" s="35"/>
      <c r="DUF89" s="42"/>
      <c r="DUG89" s="43"/>
      <c r="DUH89" s="32"/>
      <c r="DUL89" s="44"/>
      <c r="DUN89" s="33"/>
      <c r="DUQ89" s="40"/>
      <c r="DUR89" s="33"/>
      <c r="DUS89" s="40"/>
      <c r="DUT89" s="45"/>
      <c r="DUU89" s="40"/>
      <c r="DUV89" s="36"/>
      <c r="DUW89" s="35"/>
      <c r="DVA89" s="42"/>
      <c r="DVB89" s="43"/>
      <c r="DVC89" s="32"/>
      <c r="DVG89" s="44"/>
      <c r="DVI89" s="33"/>
      <c r="DVL89" s="40"/>
      <c r="DVM89" s="33"/>
      <c r="DVN89" s="40"/>
      <c r="DVO89" s="45"/>
      <c r="DVP89" s="40"/>
      <c r="DVQ89" s="36"/>
      <c r="DVR89" s="35"/>
      <c r="DVV89" s="42"/>
      <c r="DVW89" s="43"/>
      <c r="DVX89" s="32"/>
      <c r="DWB89" s="44"/>
      <c r="DWD89" s="33"/>
      <c r="DWG89" s="40"/>
      <c r="DWH89" s="33"/>
      <c r="DWI89" s="40"/>
      <c r="DWJ89" s="45"/>
      <c r="DWK89" s="40"/>
      <c r="DWL89" s="36"/>
      <c r="DWM89" s="35"/>
      <c r="DWQ89" s="42"/>
      <c r="DWR89" s="43"/>
      <c r="DWS89" s="32"/>
      <c r="DWW89" s="44"/>
      <c r="DWY89" s="33"/>
      <c r="DXB89" s="40"/>
      <c r="DXC89" s="33"/>
      <c r="DXD89" s="40"/>
      <c r="DXE89" s="45"/>
      <c r="DXF89" s="40"/>
      <c r="DXG89" s="36"/>
      <c r="DXH89" s="35"/>
      <c r="DXL89" s="42"/>
      <c r="DXM89" s="43"/>
      <c r="DXN89" s="32"/>
      <c r="DXR89" s="44"/>
      <c r="DXT89" s="33"/>
      <c r="DXW89" s="40"/>
      <c r="DXX89" s="33"/>
      <c r="DXY89" s="40"/>
      <c r="DXZ89" s="45"/>
      <c r="DYA89" s="40"/>
      <c r="DYB89" s="36"/>
      <c r="DYC89" s="35"/>
      <c r="DYG89" s="42"/>
      <c r="DYH89" s="43"/>
      <c r="DYI89" s="32"/>
      <c r="DYM89" s="44"/>
      <c r="DYO89" s="33"/>
      <c r="DYR89" s="40"/>
      <c r="DYS89" s="33"/>
      <c r="DYT89" s="40"/>
      <c r="DYU89" s="45"/>
      <c r="DYV89" s="40"/>
      <c r="DYW89" s="36"/>
      <c r="DYX89" s="35"/>
      <c r="DZB89" s="42"/>
      <c r="DZC89" s="43"/>
      <c r="DZD89" s="32"/>
      <c r="DZH89" s="44"/>
      <c r="DZJ89" s="33"/>
      <c r="DZM89" s="40"/>
      <c r="DZN89" s="33"/>
      <c r="DZO89" s="40"/>
      <c r="DZP89" s="45"/>
      <c r="DZQ89" s="40"/>
      <c r="DZR89" s="36"/>
      <c r="DZS89" s="35"/>
      <c r="DZW89" s="42"/>
      <c r="DZX89" s="43"/>
      <c r="DZY89" s="32"/>
      <c r="EAC89" s="44"/>
      <c r="EAE89" s="33"/>
      <c r="EAH89" s="40"/>
      <c r="EAI89" s="33"/>
      <c r="EAJ89" s="40"/>
      <c r="EAK89" s="45"/>
      <c r="EAL89" s="40"/>
      <c r="EAM89" s="36"/>
      <c r="EAN89" s="35"/>
      <c r="EAR89" s="42"/>
      <c r="EAS89" s="43"/>
      <c r="EAT89" s="32"/>
      <c r="EAX89" s="44"/>
      <c r="EAZ89" s="33"/>
      <c r="EBC89" s="40"/>
      <c r="EBD89" s="33"/>
      <c r="EBE89" s="40"/>
      <c r="EBF89" s="45"/>
      <c r="EBG89" s="40"/>
      <c r="EBH89" s="36"/>
      <c r="EBI89" s="35"/>
      <c r="EBM89" s="42"/>
      <c r="EBN89" s="43"/>
      <c r="EBO89" s="32"/>
      <c r="EBS89" s="44"/>
      <c r="EBU89" s="33"/>
      <c r="EBX89" s="40"/>
      <c r="EBY89" s="33"/>
      <c r="EBZ89" s="40"/>
      <c r="ECA89" s="45"/>
      <c r="ECB89" s="40"/>
      <c r="ECC89" s="36"/>
      <c r="ECD89" s="35"/>
      <c r="ECH89" s="42"/>
      <c r="ECI89" s="43"/>
      <c r="ECJ89" s="32"/>
      <c r="ECN89" s="44"/>
      <c r="ECP89" s="33"/>
      <c r="ECS89" s="40"/>
      <c r="ECT89" s="33"/>
      <c r="ECU89" s="40"/>
      <c r="ECV89" s="45"/>
      <c r="ECW89" s="40"/>
      <c r="ECX89" s="36"/>
      <c r="ECY89" s="35"/>
      <c r="EDC89" s="42"/>
      <c r="EDD89" s="43"/>
      <c r="EDE89" s="32"/>
      <c r="EDI89" s="44"/>
      <c r="EDK89" s="33"/>
      <c r="EDN89" s="40"/>
      <c r="EDO89" s="33"/>
      <c r="EDP89" s="40"/>
      <c r="EDQ89" s="45"/>
      <c r="EDR89" s="40"/>
      <c r="EDS89" s="36"/>
      <c r="EDT89" s="35"/>
      <c r="EDX89" s="42"/>
      <c r="EDY89" s="43"/>
      <c r="EDZ89" s="32"/>
      <c r="EED89" s="44"/>
      <c r="EEF89" s="33"/>
      <c r="EEI89" s="40"/>
      <c r="EEJ89" s="33"/>
      <c r="EEK89" s="40"/>
      <c r="EEL89" s="45"/>
      <c r="EEM89" s="40"/>
      <c r="EEN89" s="36"/>
      <c r="EEO89" s="35"/>
      <c r="EES89" s="42"/>
      <c r="EET89" s="43"/>
      <c r="EEU89" s="32"/>
      <c r="EEY89" s="44"/>
      <c r="EFA89" s="33"/>
      <c r="EFD89" s="40"/>
      <c r="EFE89" s="33"/>
      <c r="EFF89" s="40"/>
      <c r="EFG89" s="45"/>
      <c r="EFH89" s="40"/>
      <c r="EFI89" s="36"/>
      <c r="EFJ89" s="35"/>
      <c r="EFN89" s="42"/>
      <c r="EFO89" s="43"/>
      <c r="EFP89" s="32"/>
      <c r="EFT89" s="44"/>
      <c r="EFV89" s="33"/>
      <c r="EFY89" s="40"/>
      <c r="EFZ89" s="33"/>
      <c r="EGA89" s="40"/>
      <c r="EGB89" s="45"/>
      <c r="EGC89" s="40"/>
      <c r="EGD89" s="36"/>
      <c r="EGE89" s="35"/>
      <c r="EGI89" s="42"/>
      <c r="EGJ89" s="43"/>
      <c r="EGK89" s="32"/>
      <c r="EGO89" s="44"/>
      <c r="EGQ89" s="33"/>
      <c r="EGT89" s="40"/>
      <c r="EGU89" s="33"/>
      <c r="EGV89" s="40"/>
      <c r="EGW89" s="45"/>
      <c r="EGX89" s="40"/>
      <c r="EGY89" s="36"/>
      <c r="EGZ89" s="35"/>
      <c r="EHD89" s="42"/>
      <c r="EHE89" s="43"/>
      <c r="EHF89" s="32"/>
      <c r="EHJ89" s="44"/>
      <c r="EHL89" s="33"/>
      <c r="EHO89" s="40"/>
      <c r="EHP89" s="33"/>
      <c r="EHQ89" s="40"/>
      <c r="EHR89" s="45"/>
      <c r="EHS89" s="40"/>
      <c r="EHT89" s="36"/>
      <c r="EHU89" s="35"/>
      <c r="EHY89" s="42"/>
      <c r="EHZ89" s="43"/>
      <c r="EIA89" s="32"/>
      <c r="EIE89" s="44"/>
      <c r="EIG89" s="33"/>
      <c r="EIJ89" s="40"/>
      <c r="EIK89" s="33"/>
      <c r="EIL89" s="40"/>
      <c r="EIM89" s="45"/>
      <c r="EIN89" s="40"/>
      <c r="EIO89" s="36"/>
      <c r="EIP89" s="35"/>
      <c r="EIT89" s="42"/>
      <c r="EIU89" s="43"/>
      <c r="EIV89" s="32"/>
      <c r="EIZ89" s="44"/>
      <c r="EJB89" s="33"/>
      <c r="EJE89" s="40"/>
      <c r="EJF89" s="33"/>
      <c r="EJG89" s="40"/>
      <c r="EJH89" s="45"/>
      <c r="EJI89" s="40"/>
      <c r="EJJ89" s="36"/>
      <c r="EJK89" s="35"/>
      <c r="EJO89" s="42"/>
      <c r="EJP89" s="43"/>
      <c r="EJQ89" s="32"/>
      <c r="EJU89" s="44"/>
      <c r="EJW89" s="33"/>
      <c r="EJZ89" s="40"/>
      <c r="EKA89" s="33"/>
      <c r="EKB89" s="40"/>
      <c r="EKC89" s="45"/>
      <c r="EKD89" s="40"/>
      <c r="EKE89" s="36"/>
      <c r="EKF89" s="35"/>
      <c r="EKJ89" s="42"/>
      <c r="EKK89" s="43"/>
      <c r="EKL89" s="32"/>
      <c r="EKP89" s="44"/>
      <c r="EKR89" s="33"/>
      <c r="EKU89" s="40"/>
      <c r="EKV89" s="33"/>
      <c r="EKW89" s="40"/>
      <c r="EKX89" s="45"/>
      <c r="EKY89" s="40"/>
      <c r="EKZ89" s="36"/>
      <c r="ELA89" s="35"/>
      <c r="ELE89" s="42"/>
      <c r="ELF89" s="43"/>
      <c r="ELG89" s="32"/>
      <c r="ELK89" s="44"/>
      <c r="ELM89" s="33"/>
      <c r="ELP89" s="40"/>
      <c r="ELQ89" s="33"/>
      <c r="ELR89" s="40"/>
      <c r="ELS89" s="45"/>
      <c r="ELT89" s="40"/>
      <c r="ELU89" s="36"/>
      <c r="ELV89" s="35"/>
      <c r="ELZ89" s="42"/>
      <c r="EMA89" s="43"/>
      <c r="EMB89" s="32"/>
      <c r="EMF89" s="44"/>
      <c r="EMH89" s="33"/>
      <c r="EMK89" s="40"/>
      <c r="EML89" s="33"/>
      <c r="EMM89" s="40"/>
      <c r="EMN89" s="45"/>
      <c r="EMO89" s="40"/>
      <c r="EMP89" s="36"/>
      <c r="EMQ89" s="35"/>
      <c r="EMU89" s="42"/>
      <c r="EMV89" s="43"/>
      <c r="EMW89" s="32"/>
      <c r="ENA89" s="44"/>
      <c r="ENC89" s="33"/>
      <c r="ENF89" s="40"/>
      <c r="ENG89" s="33"/>
      <c r="ENH89" s="40"/>
      <c r="ENI89" s="45"/>
      <c r="ENJ89" s="40"/>
      <c r="ENK89" s="36"/>
      <c r="ENL89" s="35"/>
      <c r="ENP89" s="42"/>
      <c r="ENQ89" s="43"/>
      <c r="ENR89" s="32"/>
      <c r="ENV89" s="44"/>
      <c r="ENX89" s="33"/>
      <c r="EOA89" s="40"/>
      <c r="EOB89" s="33"/>
      <c r="EOC89" s="40"/>
      <c r="EOD89" s="45"/>
      <c r="EOE89" s="40"/>
      <c r="EOF89" s="36"/>
      <c r="EOG89" s="35"/>
      <c r="EOK89" s="42"/>
      <c r="EOL89" s="43"/>
      <c r="EOM89" s="32"/>
      <c r="EOQ89" s="44"/>
      <c r="EOS89" s="33"/>
      <c r="EOV89" s="40"/>
      <c r="EOW89" s="33"/>
      <c r="EOX89" s="40"/>
      <c r="EOY89" s="45"/>
      <c r="EOZ89" s="40"/>
      <c r="EPA89" s="36"/>
      <c r="EPB89" s="35"/>
      <c r="EPF89" s="42"/>
      <c r="EPG89" s="43"/>
      <c r="EPH89" s="32"/>
      <c r="EPL89" s="44"/>
      <c r="EPN89" s="33"/>
      <c r="EPQ89" s="40"/>
      <c r="EPR89" s="33"/>
      <c r="EPS89" s="40"/>
      <c r="EPT89" s="45"/>
      <c r="EPU89" s="40"/>
      <c r="EPV89" s="36"/>
      <c r="EPW89" s="35"/>
      <c r="EQA89" s="42"/>
      <c r="EQB89" s="43"/>
      <c r="EQC89" s="32"/>
      <c r="EQG89" s="44"/>
      <c r="EQI89" s="33"/>
      <c r="EQL89" s="40"/>
      <c r="EQM89" s="33"/>
      <c r="EQN89" s="40"/>
      <c r="EQO89" s="45"/>
      <c r="EQP89" s="40"/>
      <c r="EQQ89" s="36"/>
      <c r="EQR89" s="35"/>
      <c r="EQV89" s="42"/>
      <c r="EQW89" s="43"/>
      <c r="EQX89" s="32"/>
      <c r="ERB89" s="44"/>
      <c r="ERD89" s="33"/>
      <c r="ERG89" s="40"/>
      <c r="ERH89" s="33"/>
      <c r="ERI89" s="40"/>
      <c r="ERJ89" s="45"/>
      <c r="ERK89" s="40"/>
      <c r="ERL89" s="36"/>
      <c r="ERM89" s="35"/>
      <c r="ERQ89" s="42"/>
      <c r="ERR89" s="43"/>
      <c r="ERS89" s="32"/>
      <c r="ERW89" s="44"/>
      <c r="ERY89" s="33"/>
      <c r="ESB89" s="40"/>
      <c r="ESC89" s="33"/>
      <c r="ESD89" s="40"/>
      <c r="ESE89" s="45"/>
      <c r="ESF89" s="40"/>
      <c r="ESG89" s="36"/>
      <c r="ESH89" s="35"/>
      <c r="ESL89" s="42"/>
      <c r="ESM89" s="43"/>
      <c r="ESN89" s="32"/>
      <c r="ESR89" s="44"/>
      <c r="EST89" s="33"/>
      <c r="ESW89" s="40"/>
      <c r="ESX89" s="33"/>
      <c r="ESY89" s="40"/>
      <c r="ESZ89" s="45"/>
      <c r="ETA89" s="40"/>
      <c r="ETB89" s="36"/>
      <c r="ETC89" s="35"/>
      <c r="ETG89" s="42"/>
      <c r="ETH89" s="43"/>
      <c r="ETI89" s="32"/>
      <c r="ETM89" s="44"/>
      <c r="ETO89" s="33"/>
      <c r="ETR89" s="40"/>
      <c r="ETS89" s="33"/>
      <c r="ETT89" s="40"/>
      <c r="ETU89" s="45"/>
      <c r="ETV89" s="40"/>
      <c r="ETW89" s="36"/>
      <c r="ETX89" s="35"/>
      <c r="EUB89" s="42"/>
      <c r="EUC89" s="43"/>
      <c r="EUD89" s="32"/>
      <c r="EUH89" s="44"/>
      <c r="EUJ89" s="33"/>
      <c r="EUM89" s="40"/>
      <c r="EUN89" s="33"/>
      <c r="EUO89" s="40"/>
      <c r="EUP89" s="45"/>
      <c r="EUQ89" s="40"/>
      <c r="EUR89" s="36"/>
      <c r="EUS89" s="35"/>
      <c r="EUW89" s="42"/>
      <c r="EUX89" s="43"/>
      <c r="EUY89" s="32"/>
      <c r="EVC89" s="44"/>
      <c r="EVE89" s="33"/>
      <c r="EVH89" s="40"/>
      <c r="EVI89" s="33"/>
      <c r="EVJ89" s="40"/>
      <c r="EVK89" s="45"/>
      <c r="EVL89" s="40"/>
      <c r="EVM89" s="36"/>
      <c r="EVN89" s="35"/>
      <c r="EVR89" s="42"/>
      <c r="EVS89" s="43"/>
      <c r="EVT89" s="32"/>
      <c r="EVX89" s="44"/>
      <c r="EVZ89" s="33"/>
      <c r="EWC89" s="40"/>
      <c r="EWD89" s="33"/>
      <c r="EWE89" s="40"/>
      <c r="EWF89" s="45"/>
      <c r="EWG89" s="40"/>
      <c r="EWH89" s="36"/>
      <c r="EWI89" s="35"/>
      <c r="EWM89" s="42"/>
      <c r="EWN89" s="43"/>
      <c r="EWO89" s="32"/>
      <c r="EWS89" s="44"/>
      <c r="EWU89" s="33"/>
      <c r="EWX89" s="40"/>
      <c r="EWY89" s="33"/>
      <c r="EWZ89" s="40"/>
      <c r="EXA89" s="45"/>
      <c r="EXB89" s="40"/>
      <c r="EXC89" s="36"/>
      <c r="EXD89" s="35"/>
      <c r="EXH89" s="42"/>
      <c r="EXI89" s="43"/>
      <c r="EXJ89" s="32"/>
      <c r="EXN89" s="44"/>
      <c r="EXP89" s="33"/>
      <c r="EXS89" s="40"/>
      <c r="EXT89" s="33"/>
      <c r="EXU89" s="40"/>
      <c r="EXV89" s="45"/>
      <c r="EXW89" s="40"/>
      <c r="EXX89" s="36"/>
      <c r="EXY89" s="35"/>
      <c r="EYC89" s="42"/>
      <c r="EYD89" s="43"/>
      <c r="EYE89" s="32"/>
      <c r="EYI89" s="44"/>
      <c r="EYK89" s="33"/>
      <c r="EYN89" s="40"/>
      <c r="EYO89" s="33"/>
      <c r="EYP89" s="40"/>
      <c r="EYQ89" s="45"/>
      <c r="EYR89" s="40"/>
      <c r="EYS89" s="36"/>
      <c r="EYT89" s="35"/>
      <c r="EYX89" s="42"/>
      <c r="EYY89" s="43"/>
      <c r="EYZ89" s="32"/>
      <c r="EZD89" s="44"/>
      <c r="EZF89" s="33"/>
      <c r="EZI89" s="40"/>
      <c r="EZJ89" s="33"/>
      <c r="EZK89" s="40"/>
      <c r="EZL89" s="45"/>
      <c r="EZM89" s="40"/>
      <c r="EZN89" s="36"/>
      <c r="EZO89" s="35"/>
      <c r="EZS89" s="42"/>
      <c r="EZT89" s="43"/>
      <c r="EZU89" s="32"/>
      <c r="EZY89" s="44"/>
      <c r="FAA89" s="33"/>
      <c r="FAD89" s="40"/>
      <c r="FAE89" s="33"/>
      <c r="FAF89" s="40"/>
      <c r="FAG89" s="45"/>
      <c r="FAH89" s="40"/>
      <c r="FAI89" s="36"/>
      <c r="FAJ89" s="35"/>
      <c r="FAN89" s="42"/>
      <c r="FAO89" s="43"/>
      <c r="FAP89" s="32"/>
      <c r="FAT89" s="44"/>
      <c r="FAV89" s="33"/>
      <c r="FAY89" s="40"/>
      <c r="FAZ89" s="33"/>
      <c r="FBA89" s="40"/>
      <c r="FBB89" s="45"/>
      <c r="FBC89" s="40"/>
      <c r="FBD89" s="36"/>
      <c r="FBE89" s="35"/>
      <c r="FBI89" s="42"/>
      <c r="FBJ89" s="43"/>
      <c r="FBK89" s="32"/>
      <c r="FBO89" s="44"/>
      <c r="FBQ89" s="33"/>
      <c r="FBT89" s="40"/>
      <c r="FBU89" s="33"/>
      <c r="FBV89" s="40"/>
      <c r="FBW89" s="45"/>
      <c r="FBX89" s="40"/>
      <c r="FBY89" s="36"/>
      <c r="FBZ89" s="35"/>
      <c r="FCD89" s="42"/>
      <c r="FCE89" s="43"/>
      <c r="FCF89" s="32"/>
      <c r="FCJ89" s="44"/>
      <c r="FCL89" s="33"/>
      <c r="FCO89" s="40"/>
      <c r="FCP89" s="33"/>
      <c r="FCQ89" s="40"/>
      <c r="FCR89" s="45"/>
      <c r="FCS89" s="40"/>
      <c r="FCT89" s="36"/>
      <c r="FCU89" s="35"/>
      <c r="FCY89" s="42"/>
      <c r="FCZ89" s="43"/>
      <c r="FDA89" s="32"/>
      <c r="FDE89" s="44"/>
      <c r="FDG89" s="33"/>
      <c r="FDJ89" s="40"/>
      <c r="FDK89" s="33"/>
      <c r="FDL89" s="40"/>
      <c r="FDM89" s="45"/>
      <c r="FDN89" s="40"/>
      <c r="FDO89" s="36"/>
      <c r="FDP89" s="35"/>
      <c r="FDT89" s="42"/>
      <c r="FDU89" s="43"/>
      <c r="FDV89" s="32"/>
      <c r="FDZ89" s="44"/>
      <c r="FEB89" s="33"/>
      <c r="FEE89" s="40"/>
      <c r="FEF89" s="33"/>
      <c r="FEG89" s="40"/>
      <c r="FEH89" s="45"/>
      <c r="FEI89" s="40"/>
      <c r="FEJ89" s="36"/>
      <c r="FEK89" s="35"/>
      <c r="FEO89" s="42"/>
      <c r="FEP89" s="43"/>
      <c r="FEQ89" s="32"/>
      <c r="FEU89" s="44"/>
      <c r="FEW89" s="33"/>
      <c r="FEZ89" s="40"/>
      <c r="FFA89" s="33"/>
      <c r="FFB89" s="40"/>
      <c r="FFC89" s="45"/>
      <c r="FFD89" s="40"/>
      <c r="FFE89" s="36"/>
      <c r="FFF89" s="35"/>
      <c r="FFJ89" s="42"/>
      <c r="FFK89" s="43"/>
      <c r="FFL89" s="32"/>
      <c r="FFP89" s="44"/>
      <c r="FFR89" s="33"/>
      <c r="FFU89" s="40"/>
      <c r="FFV89" s="33"/>
      <c r="FFW89" s="40"/>
      <c r="FFX89" s="45"/>
      <c r="FFY89" s="40"/>
      <c r="FFZ89" s="36"/>
      <c r="FGA89" s="35"/>
      <c r="FGE89" s="42"/>
      <c r="FGF89" s="43"/>
      <c r="FGG89" s="32"/>
      <c r="FGK89" s="44"/>
      <c r="FGM89" s="33"/>
      <c r="FGP89" s="40"/>
      <c r="FGQ89" s="33"/>
      <c r="FGR89" s="40"/>
      <c r="FGS89" s="45"/>
      <c r="FGT89" s="40"/>
      <c r="FGU89" s="36"/>
      <c r="FGV89" s="35"/>
      <c r="FGZ89" s="42"/>
      <c r="FHA89" s="43"/>
      <c r="FHB89" s="32"/>
      <c r="FHF89" s="44"/>
      <c r="FHH89" s="33"/>
      <c r="FHK89" s="40"/>
      <c r="FHL89" s="33"/>
      <c r="FHM89" s="40"/>
      <c r="FHN89" s="45"/>
      <c r="FHO89" s="40"/>
      <c r="FHP89" s="36"/>
      <c r="FHQ89" s="35"/>
      <c r="FHU89" s="42"/>
      <c r="FHV89" s="43"/>
      <c r="FHW89" s="32"/>
      <c r="FIA89" s="44"/>
      <c r="FIC89" s="33"/>
      <c r="FIF89" s="40"/>
      <c r="FIG89" s="33"/>
      <c r="FIH89" s="40"/>
      <c r="FII89" s="45"/>
      <c r="FIJ89" s="40"/>
      <c r="FIK89" s="36"/>
      <c r="FIL89" s="35"/>
      <c r="FIP89" s="42"/>
      <c r="FIQ89" s="43"/>
      <c r="FIR89" s="32"/>
      <c r="FIV89" s="44"/>
      <c r="FIX89" s="33"/>
      <c r="FJA89" s="40"/>
      <c r="FJB89" s="33"/>
      <c r="FJC89" s="40"/>
      <c r="FJD89" s="45"/>
      <c r="FJE89" s="40"/>
      <c r="FJF89" s="36"/>
      <c r="FJG89" s="35"/>
      <c r="FJK89" s="42"/>
      <c r="FJL89" s="43"/>
      <c r="FJM89" s="32"/>
      <c r="FJQ89" s="44"/>
      <c r="FJS89" s="33"/>
      <c r="FJV89" s="40"/>
      <c r="FJW89" s="33"/>
      <c r="FJX89" s="40"/>
      <c r="FJY89" s="45"/>
      <c r="FJZ89" s="40"/>
      <c r="FKA89" s="36"/>
      <c r="FKB89" s="35"/>
      <c r="FKF89" s="42"/>
      <c r="FKG89" s="43"/>
      <c r="FKH89" s="32"/>
      <c r="FKL89" s="44"/>
      <c r="FKN89" s="33"/>
      <c r="FKQ89" s="40"/>
      <c r="FKR89" s="33"/>
      <c r="FKS89" s="40"/>
      <c r="FKT89" s="45"/>
      <c r="FKU89" s="40"/>
      <c r="FKV89" s="36"/>
      <c r="FKW89" s="35"/>
      <c r="FLA89" s="42"/>
      <c r="FLB89" s="43"/>
      <c r="FLC89" s="32"/>
      <c r="FLG89" s="44"/>
      <c r="FLI89" s="33"/>
      <c r="FLL89" s="40"/>
      <c r="FLM89" s="33"/>
      <c r="FLN89" s="40"/>
      <c r="FLO89" s="45"/>
      <c r="FLP89" s="40"/>
      <c r="FLQ89" s="36"/>
      <c r="FLR89" s="35"/>
      <c r="FLV89" s="42"/>
      <c r="FLW89" s="43"/>
      <c r="FLX89" s="32"/>
      <c r="FMB89" s="44"/>
      <c r="FMD89" s="33"/>
      <c r="FMG89" s="40"/>
      <c r="FMH89" s="33"/>
      <c r="FMI89" s="40"/>
      <c r="FMJ89" s="45"/>
      <c r="FMK89" s="40"/>
      <c r="FML89" s="36"/>
      <c r="FMM89" s="35"/>
      <c r="FMQ89" s="42"/>
      <c r="FMR89" s="43"/>
      <c r="FMS89" s="32"/>
      <c r="FMW89" s="44"/>
      <c r="FMY89" s="33"/>
      <c r="FNB89" s="40"/>
      <c r="FNC89" s="33"/>
      <c r="FND89" s="40"/>
      <c r="FNE89" s="45"/>
      <c r="FNF89" s="40"/>
      <c r="FNG89" s="36"/>
      <c r="FNH89" s="35"/>
      <c r="FNL89" s="42"/>
      <c r="FNM89" s="43"/>
      <c r="FNN89" s="32"/>
      <c r="FNR89" s="44"/>
      <c r="FNT89" s="33"/>
      <c r="FNW89" s="40"/>
      <c r="FNX89" s="33"/>
      <c r="FNY89" s="40"/>
      <c r="FNZ89" s="45"/>
      <c r="FOA89" s="40"/>
      <c r="FOB89" s="36"/>
      <c r="FOC89" s="35"/>
      <c r="FOG89" s="42"/>
      <c r="FOH89" s="43"/>
      <c r="FOI89" s="32"/>
      <c r="FOM89" s="44"/>
      <c r="FOO89" s="33"/>
      <c r="FOR89" s="40"/>
      <c r="FOS89" s="33"/>
      <c r="FOT89" s="40"/>
      <c r="FOU89" s="45"/>
      <c r="FOV89" s="40"/>
      <c r="FOW89" s="36"/>
      <c r="FOX89" s="35"/>
      <c r="FPB89" s="42"/>
      <c r="FPC89" s="43"/>
      <c r="FPD89" s="32"/>
      <c r="FPH89" s="44"/>
      <c r="FPJ89" s="33"/>
      <c r="FPM89" s="40"/>
      <c r="FPN89" s="33"/>
      <c r="FPO89" s="40"/>
      <c r="FPP89" s="45"/>
      <c r="FPQ89" s="40"/>
      <c r="FPR89" s="36"/>
      <c r="FPS89" s="35"/>
      <c r="FPW89" s="42"/>
      <c r="FPX89" s="43"/>
      <c r="FPY89" s="32"/>
      <c r="FQC89" s="44"/>
      <c r="FQE89" s="33"/>
      <c r="FQH89" s="40"/>
      <c r="FQI89" s="33"/>
      <c r="FQJ89" s="40"/>
      <c r="FQK89" s="45"/>
      <c r="FQL89" s="40"/>
      <c r="FQM89" s="36"/>
      <c r="FQN89" s="35"/>
      <c r="FQR89" s="42"/>
      <c r="FQS89" s="43"/>
      <c r="FQT89" s="32"/>
      <c r="FQX89" s="44"/>
      <c r="FQZ89" s="33"/>
      <c r="FRC89" s="40"/>
      <c r="FRD89" s="33"/>
      <c r="FRE89" s="40"/>
      <c r="FRF89" s="45"/>
      <c r="FRG89" s="40"/>
      <c r="FRH89" s="36"/>
      <c r="FRI89" s="35"/>
      <c r="FRM89" s="42"/>
      <c r="FRN89" s="43"/>
      <c r="FRO89" s="32"/>
      <c r="FRS89" s="44"/>
      <c r="FRU89" s="33"/>
      <c r="FRX89" s="40"/>
      <c r="FRY89" s="33"/>
      <c r="FRZ89" s="40"/>
      <c r="FSA89" s="45"/>
      <c r="FSB89" s="40"/>
      <c r="FSC89" s="36"/>
      <c r="FSD89" s="35"/>
      <c r="FSH89" s="42"/>
      <c r="FSI89" s="43"/>
      <c r="FSJ89" s="32"/>
      <c r="FSN89" s="44"/>
      <c r="FSP89" s="33"/>
      <c r="FSS89" s="40"/>
      <c r="FST89" s="33"/>
      <c r="FSU89" s="40"/>
      <c r="FSV89" s="45"/>
      <c r="FSW89" s="40"/>
      <c r="FSX89" s="36"/>
      <c r="FSY89" s="35"/>
      <c r="FTC89" s="42"/>
      <c r="FTD89" s="43"/>
      <c r="FTE89" s="32"/>
      <c r="FTI89" s="44"/>
      <c r="FTK89" s="33"/>
      <c r="FTN89" s="40"/>
      <c r="FTO89" s="33"/>
      <c r="FTP89" s="40"/>
      <c r="FTQ89" s="45"/>
      <c r="FTR89" s="40"/>
      <c r="FTS89" s="36"/>
      <c r="FTT89" s="35"/>
      <c r="FTX89" s="42"/>
      <c r="FTY89" s="43"/>
      <c r="FTZ89" s="32"/>
      <c r="FUD89" s="44"/>
      <c r="FUF89" s="33"/>
      <c r="FUI89" s="40"/>
      <c r="FUJ89" s="33"/>
      <c r="FUK89" s="40"/>
      <c r="FUL89" s="45"/>
      <c r="FUM89" s="40"/>
      <c r="FUN89" s="36"/>
      <c r="FUO89" s="35"/>
      <c r="FUS89" s="42"/>
      <c r="FUT89" s="43"/>
      <c r="FUU89" s="32"/>
      <c r="FUY89" s="44"/>
      <c r="FVA89" s="33"/>
      <c r="FVD89" s="40"/>
      <c r="FVE89" s="33"/>
      <c r="FVF89" s="40"/>
      <c r="FVG89" s="45"/>
      <c r="FVH89" s="40"/>
      <c r="FVI89" s="36"/>
      <c r="FVJ89" s="35"/>
      <c r="FVN89" s="42"/>
      <c r="FVO89" s="43"/>
      <c r="FVP89" s="32"/>
      <c r="FVT89" s="44"/>
      <c r="FVV89" s="33"/>
      <c r="FVY89" s="40"/>
      <c r="FVZ89" s="33"/>
      <c r="FWA89" s="40"/>
      <c r="FWB89" s="45"/>
      <c r="FWC89" s="40"/>
      <c r="FWD89" s="36"/>
      <c r="FWE89" s="35"/>
      <c r="FWI89" s="42"/>
      <c r="FWJ89" s="43"/>
      <c r="FWK89" s="32"/>
      <c r="FWO89" s="44"/>
      <c r="FWQ89" s="33"/>
      <c r="FWT89" s="40"/>
      <c r="FWU89" s="33"/>
      <c r="FWV89" s="40"/>
      <c r="FWW89" s="45"/>
      <c r="FWX89" s="40"/>
      <c r="FWY89" s="36"/>
      <c r="FWZ89" s="35"/>
      <c r="FXD89" s="42"/>
      <c r="FXE89" s="43"/>
      <c r="FXF89" s="32"/>
      <c r="FXJ89" s="44"/>
      <c r="FXL89" s="33"/>
      <c r="FXO89" s="40"/>
      <c r="FXP89" s="33"/>
      <c r="FXQ89" s="40"/>
      <c r="FXR89" s="45"/>
      <c r="FXS89" s="40"/>
      <c r="FXT89" s="36"/>
      <c r="FXU89" s="35"/>
      <c r="FXY89" s="42"/>
      <c r="FXZ89" s="43"/>
      <c r="FYA89" s="32"/>
      <c r="FYE89" s="44"/>
      <c r="FYG89" s="33"/>
      <c r="FYJ89" s="40"/>
      <c r="FYK89" s="33"/>
      <c r="FYL89" s="40"/>
      <c r="FYM89" s="45"/>
      <c r="FYN89" s="40"/>
      <c r="FYO89" s="36"/>
      <c r="FYP89" s="35"/>
      <c r="FYT89" s="42"/>
      <c r="FYU89" s="43"/>
      <c r="FYV89" s="32"/>
      <c r="FYZ89" s="44"/>
      <c r="FZB89" s="33"/>
      <c r="FZE89" s="40"/>
      <c r="FZF89" s="33"/>
      <c r="FZG89" s="40"/>
      <c r="FZH89" s="45"/>
      <c r="FZI89" s="40"/>
      <c r="FZJ89" s="36"/>
      <c r="FZK89" s="35"/>
      <c r="FZO89" s="42"/>
      <c r="FZP89" s="43"/>
      <c r="FZQ89" s="32"/>
      <c r="FZU89" s="44"/>
      <c r="FZW89" s="33"/>
      <c r="FZZ89" s="40"/>
      <c r="GAA89" s="33"/>
      <c r="GAB89" s="40"/>
      <c r="GAC89" s="45"/>
      <c r="GAD89" s="40"/>
      <c r="GAE89" s="36"/>
      <c r="GAF89" s="35"/>
      <c r="GAJ89" s="42"/>
      <c r="GAK89" s="43"/>
      <c r="GAL89" s="32"/>
      <c r="GAP89" s="44"/>
      <c r="GAR89" s="33"/>
      <c r="GAU89" s="40"/>
      <c r="GAV89" s="33"/>
      <c r="GAW89" s="40"/>
      <c r="GAX89" s="45"/>
      <c r="GAY89" s="40"/>
      <c r="GAZ89" s="36"/>
      <c r="GBA89" s="35"/>
      <c r="GBE89" s="42"/>
      <c r="GBF89" s="43"/>
      <c r="GBG89" s="32"/>
      <c r="GBK89" s="44"/>
      <c r="GBM89" s="33"/>
      <c r="GBP89" s="40"/>
      <c r="GBQ89" s="33"/>
      <c r="GBR89" s="40"/>
      <c r="GBS89" s="45"/>
      <c r="GBT89" s="40"/>
      <c r="GBU89" s="36"/>
      <c r="GBV89" s="35"/>
      <c r="GBZ89" s="42"/>
      <c r="GCA89" s="43"/>
      <c r="GCB89" s="32"/>
      <c r="GCF89" s="44"/>
      <c r="GCH89" s="33"/>
      <c r="GCK89" s="40"/>
      <c r="GCL89" s="33"/>
      <c r="GCM89" s="40"/>
      <c r="GCN89" s="45"/>
      <c r="GCO89" s="40"/>
      <c r="GCP89" s="36"/>
      <c r="GCQ89" s="35"/>
      <c r="GCU89" s="42"/>
      <c r="GCV89" s="43"/>
      <c r="GCW89" s="32"/>
      <c r="GDA89" s="44"/>
      <c r="GDC89" s="33"/>
      <c r="GDF89" s="40"/>
      <c r="GDG89" s="33"/>
      <c r="GDH89" s="40"/>
      <c r="GDI89" s="45"/>
      <c r="GDJ89" s="40"/>
      <c r="GDK89" s="36"/>
      <c r="GDL89" s="35"/>
      <c r="GDP89" s="42"/>
      <c r="GDQ89" s="43"/>
      <c r="GDR89" s="32"/>
      <c r="GDV89" s="44"/>
      <c r="GDX89" s="33"/>
      <c r="GEA89" s="40"/>
      <c r="GEB89" s="33"/>
      <c r="GEC89" s="40"/>
      <c r="GED89" s="45"/>
      <c r="GEE89" s="40"/>
      <c r="GEF89" s="36"/>
      <c r="GEG89" s="35"/>
      <c r="GEK89" s="42"/>
      <c r="GEL89" s="43"/>
      <c r="GEM89" s="32"/>
      <c r="GEQ89" s="44"/>
      <c r="GES89" s="33"/>
      <c r="GEV89" s="40"/>
      <c r="GEW89" s="33"/>
      <c r="GEX89" s="40"/>
      <c r="GEY89" s="45"/>
      <c r="GEZ89" s="40"/>
      <c r="GFA89" s="36"/>
      <c r="GFB89" s="35"/>
      <c r="GFF89" s="42"/>
      <c r="GFG89" s="43"/>
      <c r="GFH89" s="32"/>
      <c r="GFL89" s="44"/>
      <c r="GFN89" s="33"/>
      <c r="GFQ89" s="40"/>
      <c r="GFR89" s="33"/>
      <c r="GFS89" s="40"/>
      <c r="GFT89" s="45"/>
      <c r="GFU89" s="40"/>
      <c r="GFV89" s="36"/>
      <c r="GFW89" s="35"/>
      <c r="GGA89" s="42"/>
      <c r="GGB89" s="43"/>
      <c r="GGC89" s="32"/>
      <c r="GGG89" s="44"/>
      <c r="GGI89" s="33"/>
      <c r="GGL89" s="40"/>
      <c r="GGM89" s="33"/>
      <c r="GGN89" s="40"/>
      <c r="GGO89" s="45"/>
      <c r="GGP89" s="40"/>
      <c r="GGQ89" s="36"/>
      <c r="GGR89" s="35"/>
      <c r="GGV89" s="42"/>
      <c r="GGW89" s="43"/>
      <c r="GGX89" s="32"/>
      <c r="GHB89" s="44"/>
      <c r="GHD89" s="33"/>
      <c r="GHG89" s="40"/>
      <c r="GHH89" s="33"/>
      <c r="GHI89" s="40"/>
      <c r="GHJ89" s="45"/>
      <c r="GHK89" s="40"/>
      <c r="GHL89" s="36"/>
      <c r="GHM89" s="35"/>
      <c r="GHQ89" s="42"/>
      <c r="GHR89" s="43"/>
      <c r="GHS89" s="32"/>
      <c r="GHW89" s="44"/>
      <c r="GHY89" s="33"/>
      <c r="GIB89" s="40"/>
      <c r="GIC89" s="33"/>
      <c r="GID89" s="40"/>
      <c r="GIE89" s="45"/>
      <c r="GIF89" s="40"/>
      <c r="GIG89" s="36"/>
      <c r="GIH89" s="35"/>
      <c r="GIL89" s="42"/>
      <c r="GIM89" s="43"/>
      <c r="GIN89" s="32"/>
      <c r="GIR89" s="44"/>
      <c r="GIT89" s="33"/>
      <c r="GIW89" s="40"/>
      <c r="GIX89" s="33"/>
      <c r="GIY89" s="40"/>
      <c r="GIZ89" s="45"/>
      <c r="GJA89" s="40"/>
      <c r="GJB89" s="36"/>
      <c r="GJC89" s="35"/>
      <c r="GJG89" s="42"/>
      <c r="GJH89" s="43"/>
      <c r="GJI89" s="32"/>
      <c r="GJM89" s="44"/>
      <c r="GJO89" s="33"/>
      <c r="GJR89" s="40"/>
      <c r="GJS89" s="33"/>
      <c r="GJT89" s="40"/>
      <c r="GJU89" s="45"/>
      <c r="GJV89" s="40"/>
      <c r="GJW89" s="36"/>
      <c r="GJX89" s="35"/>
      <c r="GKB89" s="42"/>
      <c r="GKC89" s="43"/>
      <c r="GKD89" s="32"/>
      <c r="GKH89" s="44"/>
      <c r="GKJ89" s="33"/>
      <c r="GKM89" s="40"/>
      <c r="GKN89" s="33"/>
      <c r="GKO89" s="40"/>
      <c r="GKP89" s="45"/>
      <c r="GKQ89" s="40"/>
      <c r="GKR89" s="36"/>
      <c r="GKS89" s="35"/>
      <c r="GKW89" s="42"/>
      <c r="GKX89" s="43"/>
      <c r="GKY89" s="32"/>
      <c r="GLC89" s="44"/>
      <c r="GLE89" s="33"/>
      <c r="GLH89" s="40"/>
      <c r="GLI89" s="33"/>
      <c r="GLJ89" s="40"/>
      <c r="GLK89" s="45"/>
      <c r="GLL89" s="40"/>
      <c r="GLM89" s="36"/>
      <c r="GLN89" s="35"/>
      <c r="GLR89" s="42"/>
      <c r="GLS89" s="43"/>
      <c r="GLT89" s="32"/>
      <c r="GLX89" s="44"/>
      <c r="GLZ89" s="33"/>
      <c r="GMC89" s="40"/>
      <c r="GMD89" s="33"/>
      <c r="GME89" s="40"/>
      <c r="GMF89" s="45"/>
      <c r="GMG89" s="40"/>
      <c r="GMH89" s="36"/>
      <c r="GMI89" s="35"/>
      <c r="GMM89" s="42"/>
      <c r="GMN89" s="43"/>
      <c r="GMO89" s="32"/>
      <c r="GMS89" s="44"/>
      <c r="GMU89" s="33"/>
      <c r="GMX89" s="40"/>
      <c r="GMY89" s="33"/>
      <c r="GMZ89" s="40"/>
      <c r="GNA89" s="45"/>
      <c r="GNB89" s="40"/>
      <c r="GNC89" s="36"/>
      <c r="GND89" s="35"/>
      <c r="GNH89" s="42"/>
      <c r="GNI89" s="43"/>
      <c r="GNJ89" s="32"/>
      <c r="GNN89" s="44"/>
      <c r="GNP89" s="33"/>
      <c r="GNS89" s="40"/>
      <c r="GNT89" s="33"/>
      <c r="GNU89" s="40"/>
      <c r="GNV89" s="45"/>
      <c r="GNW89" s="40"/>
      <c r="GNX89" s="36"/>
      <c r="GNY89" s="35"/>
      <c r="GOC89" s="42"/>
      <c r="GOD89" s="43"/>
      <c r="GOE89" s="32"/>
      <c r="GOI89" s="44"/>
      <c r="GOK89" s="33"/>
      <c r="GON89" s="40"/>
      <c r="GOO89" s="33"/>
      <c r="GOP89" s="40"/>
      <c r="GOQ89" s="45"/>
      <c r="GOR89" s="40"/>
      <c r="GOS89" s="36"/>
      <c r="GOT89" s="35"/>
      <c r="GOX89" s="42"/>
      <c r="GOY89" s="43"/>
      <c r="GOZ89" s="32"/>
      <c r="GPD89" s="44"/>
      <c r="GPF89" s="33"/>
      <c r="GPI89" s="40"/>
      <c r="GPJ89" s="33"/>
      <c r="GPK89" s="40"/>
      <c r="GPL89" s="45"/>
      <c r="GPM89" s="40"/>
      <c r="GPN89" s="36"/>
      <c r="GPO89" s="35"/>
      <c r="GPS89" s="42"/>
      <c r="GPT89" s="43"/>
      <c r="GPU89" s="32"/>
      <c r="GPY89" s="44"/>
      <c r="GQA89" s="33"/>
      <c r="GQD89" s="40"/>
      <c r="GQE89" s="33"/>
      <c r="GQF89" s="40"/>
      <c r="GQG89" s="45"/>
      <c r="GQH89" s="40"/>
      <c r="GQI89" s="36"/>
      <c r="GQJ89" s="35"/>
      <c r="GQN89" s="42"/>
      <c r="GQO89" s="43"/>
      <c r="GQP89" s="32"/>
      <c r="GQT89" s="44"/>
      <c r="GQV89" s="33"/>
      <c r="GQY89" s="40"/>
      <c r="GQZ89" s="33"/>
      <c r="GRA89" s="40"/>
      <c r="GRB89" s="45"/>
      <c r="GRC89" s="40"/>
      <c r="GRD89" s="36"/>
      <c r="GRE89" s="35"/>
      <c r="GRI89" s="42"/>
      <c r="GRJ89" s="43"/>
      <c r="GRK89" s="32"/>
      <c r="GRO89" s="44"/>
      <c r="GRQ89" s="33"/>
      <c r="GRT89" s="40"/>
      <c r="GRU89" s="33"/>
      <c r="GRV89" s="40"/>
      <c r="GRW89" s="45"/>
      <c r="GRX89" s="40"/>
      <c r="GRY89" s="36"/>
      <c r="GRZ89" s="35"/>
      <c r="GSD89" s="42"/>
      <c r="GSE89" s="43"/>
      <c r="GSF89" s="32"/>
      <c r="GSJ89" s="44"/>
      <c r="GSL89" s="33"/>
      <c r="GSO89" s="40"/>
      <c r="GSP89" s="33"/>
      <c r="GSQ89" s="40"/>
      <c r="GSR89" s="45"/>
      <c r="GSS89" s="40"/>
      <c r="GST89" s="36"/>
      <c r="GSU89" s="35"/>
      <c r="GSY89" s="42"/>
      <c r="GSZ89" s="43"/>
      <c r="GTA89" s="32"/>
      <c r="GTE89" s="44"/>
      <c r="GTG89" s="33"/>
      <c r="GTJ89" s="40"/>
      <c r="GTK89" s="33"/>
      <c r="GTL89" s="40"/>
      <c r="GTM89" s="45"/>
      <c r="GTN89" s="40"/>
      <c r="GTO89" s="36"/>
      <c r="GTP89" s="35"/>
      <c r="GTT89" s="42"/>
      <c r="GTU89" s="43"/>
      <c r="GTV89" s="32"/>
      <c r="GTZ89" s="44"/>
      <c r="GUB89" s="33"/>
      <c r="GUE89" s="40"/>
      <c r="GUF89" s="33"/>
      <c r="GUG89" s="40"/>
      <c r="GUH89" s="45"/>
      <c r="GUI89" s="40"/>
      <c r="GUJ89" s="36"/>
      <c r="GUK89" s="35"/>
      <c r="GUO89" s="42"/>
      <c r="GUP89" s="43"/>
      <c r="GUQ89" s="32"/>
      <c r="GUU89" s="44"/>
      <c r="GUW89" s="33"/>
      <c r="GUZ89" s="40"/>
      <c r="GVA89" s="33"/>
      <c r="GVB89" s="40"/>
      <c r="GVC89" s="45"/>
      <c r="GVD89" s="40"/>
      <c r="GVE89" s="36"/>
      <c r="GVF89" s="35"/>
      <c r="GVJ89" s="42"/>
      <c r="GVK89" s="43"/>
      <c r="GVL89" s="32"/>
      <c r="GVP89" s="44"/>
      <c r="GVR89" s="33"/>
      <c r="GVU89" s="40"/>
      <c r="GVV89" s="33"/>
      <c r="GVW89" s="40"/>
      <c r="GVX89" s="45"/>
      <c r="GVY89" s="40"/>
      <c r="GVZ89" s="36"/>
      <c r="GWA89" s="35"/>
      <c r="GWE89" s="42"/>
      <c r="GWF89" s="43"/>
      <c r="GWG89" s="32"/>
      <c r="GWK89" s="44"/>
      <c r="GWM89" s="33"/>
      <c r="GWP89" s="40"/>
      <c r="GWQ89" s="33"/>
      <c r="GWR89" s="40"/>
      <c r="GWS89" s="45"/>
      <c r="GWT89" s="40"/>
      <c r="GWU89" s="36"/>
      <c r="GWV89" s="35"/>
      <c r="GWZ89" s="42"/>
      <c r="GXA89" s="43"/>
      <c r="GXB89" s="32"/>
      <c r="GXF89" s="44"/>
      <c r="GXH89" s="33"/>
      <c r="GXK89" s="40"/>
      <c r="GXL89" s="33"/>
      <c r="GXM89" s="40"/>
      <c r="GXN89" s="45"/>
      <c r="GXO89" s="40"/>
      <c r="GXP89" s="36"/>
      <c r="GXQ89" s="35"/>
      <c r="GXU89" s="42"/>
      <c r="GXV89" s="43"/>
      <c r="GXW89" s="32"/>
      <c r="GYA89" s="44"/>
      <c r="GYC89" s="33"/>
      <c r="GYF89" s="40"/>
      <c r="GYG89" s="33"/>
      <c r="GYH89" s="40"/>
      <c r="GYI89" s="45"/>
      <c r="GYJ89" s="40"/>
      <c r="GYK89" s="36"/>
      <c r="GYL89" s="35"/>
      <c r="GYP89" s="42"/>
      <c r="GYQ89" s="43"/>
      <c r="GYR89" s="32"/>
      <c r="GYV89" s="44"/>
      <c r="GYX89" s="33"/>
      <c r="GZA89" s="40"/>
      <c r="GZB89" s="33"/>
      <c r="GZC89" s="40"/>
      <c r="GZD89" s="45"/>
      <c r="GZE89" s="40"/>
      <c r="GZF89" s="36"/>
      <c r="GZG89" s="35"/>
      <c r="GZK89" s="42"/>
      <c r="GZL89" s="43"/>
      <c r="GZM89" s="32"/>
      <c r="GZQ89" s="44"/>
      <c r="GZS89" s="33"/>
      <c r="GZV89" s="40"/>
      <c r="GZW89" s="33"/>
      <c r="GZX89" s="40"/>
      <c r="GZY89" s="45"/>
      <c r="GZZ89" s="40"/>
      <c r="HAA89" s="36"/>
      <c r="HAB89" s="35"/>
      <c r="HAF89" s="42"/>
      <c r="HAG89" s="43"/>
      <c r="HAH89" s="32"/>
      <c r="HAL89" s="44"/>
      <c r="HAN89" s="33"/>
      <c r="HAQ89" s="40"/>
      <c r="HAR89" s="33"/>
      <c r="HAS89" s="40"/>
      <c r="HAT89" s="45"/>
      <c r="HAU89" s="40"/>
      <c r="HAV89" s="36"/>
      <c r="HAW89" s="35"/>
      <c r="HBA89" s="42"/>
      <c r="HBB89" s="43"/>
      <c r="HBC89" s="32"/>
      <c r="HBG89" s="44"/>
      <c r="HBI89" s="33"/>
      <c r="HBL89" s="40"/>
      <c r="HBM89" s="33"/>
      <c r="HBN89" s="40"/>
      <c r="HBO89" s="45"/>
      <c r="HBP89" s="40"/>
      <c r="HBQ89" s="36"/>
      <c r="HBR89" s="35"/>
      <c r="HBV89" s="42"/>
      <c r="HBW89" s="43"/>
      <c r="HBX89" s="32"/>
      <c r="HCB89" s="44"/>
      <c r="HCD89" s="33"/>
      <c r="HCG89" s="40"/>
      <c r="HCH89" s="33"/>
      <c r="HCI89" s="40"/>
      <c r="HCJ89" s="45"/>
      <c r="HCK89" s="40"/>
      <c r="HCL89" s="36"/>
      <c r="HCM89" s="35"/>
      <c r="HCQ89" s="42"/>
      <c r="HCR89" s="43"/>
      <c r="HCS89" s="32"/>
      <c r="HCW89" s="44"/>
      <c r="HCY89" s="33"/>
      <c r="HDB89" s="40"/>
      <c r="HDC89" s="33"/>
      <c r="HDD89" s="40"/>
      <c r="HDE89" s="45"/>
      <c r="HDF89" s="40"/>
      <c r="HDG89" s="36"/>
      <c r="HDH89" s="35"/>
      <c r="HDL89" s="42"/>
      <c r="HDM89" s="43"/>
      <c r="HDN89" s="32"/>
      <c r="HDR89" s="44"/>
      <c r="HDT89" s="33"/>
      <c r="HDW89" s="40"/>
      <c r="HDX89" s="33"/>
      <c r="HDY89" s="40"/>
      <c r="HDZ89" s="45"/>
      <c r="HEA89" s="40"/>
      <c r="HEB89" s="36"/>
      <c r="HEC89" s="35"/>
      <c r="HEG89" s="42"/>
      <c r="HEH89" s="43"/>
      <c r="HEI89" s="32"/>
      <c r="HEM89" s="44"/>
      <c r="HEO89" s="33"/>
      <c r="HER89" s="40"/>
      <c r="HES89" s="33"/>
      <c r="HET89" s="40"/>
      <c r="HEU89" s="45"/>
      <c r="HEV89" s="40"/>
      <c r="HEW89" s="36"/>
      <c r="HEX89" s="35"/>
      <c r="HFB89" s="42"/>
      <c r="HFC89" s="43"/>
      <c r="HFD89" s="32"/>
      <c r="HFH89" s="44"/>
      <c r="HFJ89" s="33"/>
      <c r="HFM89" s="40"/>
      <c r="HFN89" s="33"/>
      <c r="HFO89" s="40"/>
      <c r="HFP89" s="45"/>
      <c r="HFQ89" s="40"/>
      <c r="HFR89" s="36"/>
      <c r="HFS89" s="35"/>
      <c r="HFW89" s="42"/>
      <c r="HFX89" s="43"/>
      <c r="HFY89" s="32"/>
      <c r="HGC89" s="44"/>
      <c r="HGE89" s="33"/>
      <c r="HGH89" s="40"/>
      <c r="HGI89" s="33"/>
      <c r="HGJ89" s="40"/>
      <c r="HGK89" s="45"/>
      <c r="HGL89" s="40"/>
      <c r="HGM89" s="36"/>
      <c r="HGN89" s="35"/>
      <c r="HGR89" s="42"/>
      <c r="HGS89" s="43"/>
      <c r="HGT89" s="32"/>
      <c r="HGX89" s="44"/>
      <c r="HGZ89" s="33"/>
      <c r="HHC89" s="40"/>
      <c r="HHD89" s="33"/>
      <c r="HHE89" s="40"/>
      <c r="HHF89" s="45"/>
      <c r="HHG89" s="40"/>
      <c r="HHH89" s="36"/>
      <c r="HHI89" s="35"/>
      <c r="HHM89" s="42"/>
      <c r="HHN89" s="43"/>
      <c r="HHO89" s="32"/>
      <c r="HHS89" s="44"/>
      <c r="HHU89" s="33"/>
      <c r="HHX89" s="40"/>
      <c r="HHY89" s="33"/>
      <c r="HHZ89" s="40"/>
      <c r="HIA89" s="45"/>
      <c r="HIB89" s="40"/>
      <c r="HIC89" s="36"/>
      <c r="HID89" s="35"/>
      <c r="HIH89" s="42"/>
      <c r="HII89" s="43"/>
      <c r="HIJ89" s="32"/>
      <c r="HIN89" s="44"/>
      <c r="HIP89" s="33"/>
      <c r="HIS89" s="40"/>
      <c r="HIT89" s="33"/>
      <c r="HIU89" s="40"/>
      <c r="HIV89" s="45"/>
      <c r="HIW89" s="40"/>
      <c r="HIX89" s="36"/>
      <c r="HIY89" s="35"/>
      <c r="HJC89" s="42"/>
      <c r="HJD89" s="43"/>
      <c r="HJE89" s="32"/>
      <c r="HJI89" s="44"/>
      <c r="HJK89" s="33"/>
      <c r="HJN89" s="40"/>
      <c r="HJO89" s="33"/>
      <c r="HJP89" s="40"/>
      <c r="HJQ89" s="45"/>
      <c r="HJR89" s="40"/>
      <c r="HJS89" s="36"/>
      <c r="HJT89" s="35"/>
      <c r="HJX89" s="42"/>
      <c r="HJY89" s="43"/>
      <c r="HJZ89" s="32"/>
      <c r="HKD89" s="44"/>
      <c r="HKF89" s="33"/>
      <c r="HKI89" s="40"/>
      <c r="HKJ89" s="33"/>
      <c r="HKK89" s="40"/>
      <c r="HKL89" s="45"/>
      <c r="HKM89" s="40"/>
      <c r="HKN89" s="36"/>
      <c r="HKO89" s="35"/>
      <c r="HKS89" s="42"/>
      <c r="HKT89" s="43"/>
      <c r="HKU89" s="32"/>
      <c r="HKY89" s="44"/>
      <c r="HLA89" s="33"/>
      <c r="HLD89" s="40"/>
      <c r="HLE89" s="33"/>
      <c r="HLF89" s="40"/>
      <c r="HLG89" s="45"/>
      <c r="HLH89" s="40"/>
      <c r="HLI89" s="36"/>
      <c r="HLJ89" s="35"/>
      <c r="HLN89" s="42"/>
      <c r="HLO89" s="43"/>
      <c r="HLP89" s="32"/>
      <c r="HLT89" s="44"/>
      <c r="HLV89" s="33"/>
      <c r="HLY89" s="40"/>
      <c r="HLZ89" s="33"/>
      <c r="HMA89" s="40"/>
      <c r="HMB89" s="45"/>
      <c r="HMC89" s="40"/>
      <c r="HMD89" s="36"/>
      <c r="HME89" s="35"/>
      <c r="HMI89" s="42"/>
      <c r="HMJ89" s="43"/>
      <c r="HMK89" s="32"/>
      <c r="HMO89" s="44"/>
      <c r="HMQ89" s="33"/>
      <c r="HMT89" s="40"/>
      <c r="HMU89" s="33"/>
      <c r="HMV89" s="40"/>
      <c r="HMW89" s="45"/>
      <c r="HMX89" s="40"/>
      <c r="HMY89" s="36"/>
      <c r="HMZ89" s="35"/>
      <c r="HND89" s="42"/>
      <c r="HNE89" s="43"/>
      <c r="HNF89" s="32"/>
      <c r="HNJ89" s="44"/>
      <c r="HNL89" s="33"/>
      <c r="HNO89" s="40"/>
      <c r="HNP89" s="33"/>
      <c r="HNQ89" s="40"/>
      <c r="HNR89" s="45"/>
      <c r="HNS89" s="40"/>
      <c r="HNT89" s="36"/>
      <c r="HNU89" s="35"/>
      <c r="HNY89" s="42"/>
      <c r="HNZ89" s="43"/>
      <c r="HOA89" s="32"/>
      <c r="HOE89" s="44"/>
      <c r="HOG89" s="33"/>
      <c r="HOJ89" s="40"/>
      <c r="HOK89" s="33"/>
      <c r="HOL89" s="40"/>
      <c r="HOM89" s="45"/>
      <c r="HON89" s="40"/>
      <c r="HOO89" s="36"/>
      <c r="HOP89" s="35"/>
      <c r="HOT89" s="42"/>
      <c r="HOU89" s="43"/>
      <c r="HOV89" s="32"/>
      <c r="HOZ89" s="44"/>
      <c r="HPB89" s="33"/>
      <c r="HPE89" s="40"/>
      <c r="HPF89" s="33"/>
      <c r="HPG89" s="40"/>
      <c r="HPH89" s="45"/>
      <c r="HPI89" s="40"/>
      <c r="HPJ89" s="36"/>
      <c r="HPK89" s="35"/>
      <c r="HPO89" s="42"/>
      <c r="HPP89" s="43"/>
      <c r="HPQ89" s="32"/>
      <c r="HPU89" s="44"/>
      <c r="HPW89" s="33"/>
      <c r="HPZ89" s="40"/>
      <c r="HQA89" s="33"/>
      <c r="HQB89" s="40"/>
      <c r="HQC89" s="45"/>
      <c r="HQD89" s="40"/>
      <c r="HQE89" s="36"/>
      <c r="HQF89" s="35"/>
      <c r="HQJ89" s="42"/>
      <c r="HQK89" s="43"/>
      <c r="HQL89" s="32"/>
      <c r="HQP89" s="44"/>
      <c r="HQR89" s="33"/>
      <c r="HQU89" s="40"/>
      <c r="HQV89" s="33"/>
      <c r="HQW89" s="40"/>
      <c r="HQX89" s="45"/>
      <c r="HQY89" s="40"/>
      <c r="HQZ89" s="36"/>
      <c r="HRA89" s="35"/>
      <c r="HRE89" s="42"/>
      <c r="HRF89" s="43"/>
      <c r="HRG89" s="32"/>
      <c r="HRK89" s="44"/>
      <c r="HRM89" s="33"/>
      <c r="HRP89" s="40"/>
      <c r="HRQ89" s="33"/>
      <c r="HRR89" s="40"/>
      <c r="HRS89" s="45"/>
      <c r="HRT89" s="40"/>
      <c r="HRU89" s="36"/>
      <c r="HRV89" s="35"/>
      <c r="HRZ89" s="42"/>
      <c r="HSA89" s="43"/>
      <c r="HSB89" s="32"/>
      <c r="HSF89" s="44"/>
      <c r="HSH89" s="33"/>
      <c r="HSK89" s="40"/>
      <c r="HSL89" s="33"/>
      <c r="HSM89" s="40"/>
      <c r="HSN89" s="45"/>
      <c r="HSO89" s="40"/>
      <c r="HSP89" s="36"/>
      <c r="HSQ89" s="35"/>
      <c r="HSU89" s="42"/>
      <c r="HSV89" s="43"/>
      <c r="HSW89" s="32"/>
      <c r="HTA89" s="44"/>
      <c r="HTC89" s="33"/>
      <c r="HTF89" s="40"/>
      <c r="HTG89" s="33"/>
      <c r="HTH89" s="40"/>
      <c r="HTI89" s="45"/>
      <c r="HTJ89" s="40"/>
      <c r="HTK89" s="36"/>
      <c r="HTL89" s="35"/>
      <c r="HTP89" s="42"/>
      <c r="HTQ89" s="43"/>
      <c r="HTR89" s="32"/>
      <c r="HTV89" s="44"/>
      <c r="HTX89" s="33"/>
      <c r="HUA89" s="40"/>
      <c r="HUB89" s="33"/>
      <c r="HUC89" s="40"/>
      <c r="HUD89" s="45"/>
      <c r="HUE89" s="40"/>
      <c r="HUF89" s="36"/>
      <c r="HUG89" s="35"/>
      <c r="HUK89" s="42"/>
      <c r="HUL89" s="43"/>
      <c r="HUM89" s="32"/>
      <c r="HUQ89" s="44"/>
      <c r="HUS89" s="33"/>
      <c r="HUV89" s="40"/>
      <c r="HUW89" s="33"/>
      <c r="HUX89" s="40"/>
      <c r="HUY89" s="45"/>
      <c r="HUZ89" s="40"/>
      <c r="HVA89" s="36"/>
      <c r="HVB89" s="35"/>
      <c r="HVF89" s="42"/>
      <c r="HVG89" s="43"/>
      <c r="HVH89" s="32"/>
      <c r="HVL89" s="44"/>
      <c r="HVN89" s="33"/>
      <c r="HVQ89" s="40"/>
      <c r="HVR89" s="33"/>
      <c r="HVS89" s="40"/>
      <c r="HVT89" s="45"/>
      <c r="HVU89" s="40"/>
      <c r="HVV89" s="36"/>
      <c r="HVW89" s="35"/>
      <c r="HWA89" s="42"/>
      <c r="HWB89" s="43"/>
      <c r="HWC89" s="32"/>
      <c r="HWG89" s="44"/>
      <c r="HWI89" s="33"/>
      <c r="HWL89" s="40"/>
      <c r="HWM89" s="33"/>
      <c r="HWN89" s="40"/>
      <c r="HWO89" s="45"/>
      <c r="HWP89" s="40"/>
      <c r="HWQ89" s="36"/>
      <c r="HWR89" s="35"/>
      <c r="HWV89" s="42"/>
      <c r="HWW89" s="43"/>
      <c r="HWX89" s="32"/>
      <c r="HXB89" s="44"/>
      <c r="HXD89" s="33"/>
      <c r="HXG89" s="40"/>
      <c r="HXH89" s="33"/>
      <c r="HXI89" s="40"/>
      <c r="HXJ89" s="45"/>
      <c r="HXK89" s="40"/>
      <c r="HXL89" s="36"/>
      <c r="HXM89" s="35"/>
      <c r="HXQ89" s="42"/>
      <c r="HXR89" s="43"/>
      <c r="HXS89" s="32"/>
      <c r="HXW89" s="44"/>
      <c r="HXY89" s="33"/>
      <c r="HYB89" s="40"/>
      <c r="HYC89" s="33"/>
      <c r="HYD89" s="40"/>
      <c r="HYE89" s="45"/>
      <c r="HYF89" s="40"/>
      <c r="HYG89" s="36"/>
      <c r="HYH89" s="35"/>
      <c r="HYL89" s="42"/>
      <c r="HYM89" s="43"/>
      <c r="HYN89" s="32"/>
      <c r="HYR89" s="44"/>
      <c r="HYT89" s="33"/>
      <c r="HYW89" s="40"/>
      <c r="HYX89" s="33"/>
      <c r="HYY89" s="40"/>
      <c r="HYZ89" s="45"/>
      <c r="HZA89" s="40"/>
      <c r="HZB89" s="36"/>
      <c r="HZC89" s="35"/>
      <c r="HZG89" s="42"/>
      <c r="HZH89" s="43"/>
      <c r="HZI89" s="32"/>
      <c r="HZM89" s="44"/>
      <c r="HZO89" s="33"/>
      <c r="HZR89" s="40"/>
      <c r="HZS89" s="33"/>
      <c r="HZT89" s="40"/>
      <c r="HZU89" s="45"/>
      <c r="HZV89" s="40"/>
      <c r="HZW89" s="36"/>
      <c r="HZX89" s="35"/>
      <c r="IAB89" s="42"/>
      <c r="IAC89" s="43"/>
      <c r="IAD89" s="32"/>
      <c r="IAH89" s="44"/>
      <c r="IAJ89" s="33"/>
      <c r="IAM89" s="40"/>
      <c r="IAN89" s="33"/>
      <c r="IAO89" s="40"/>
      <c r="IAP89" s="45"/>
      <c r="IAQ89" s="40"/>
      <c r="IAR89" s="36"/>
      <c r="IAS89" s="35"/>
      <c r="IAW89" s="42"/>
      <c r="IAX89" s="43"/>
      <c r="IAY89" s="32"/>
      <c r="IBC89" s="44"/>
      <c r="IBE89" s="33"/>
      <c r="IBH89" s="40"/>
      <c r="IBI89" s="33"/>
      <c r="IBJ89" s="40"/>
      <c r="IBK89" s="45"/>
      <c r="IBL89" s="40"/>
      <c r="IBM89" s="36"/>
      <c r="IBN89" s="35"/>
      <c r="IBR89" s="42"/>
      <c r="IBS89" s="43"/>
      <c r="IBT89" s="32"/>
      <c r="IBX89" s="44"/>
      <c r="IBZ89" s="33"/>
      <c r="ICC89" s="40"/>
      <c r="ICD89" s="33"/>
      <c r="ICE89" s="40"/>
      <c r="ICF89" s="45"/>
      <c r="ICG89" s="40"/>
      <c r="ICH89" s="36"/>
      <c r="ICI89" s="35"/>
      <c r="ICM89" s="42"/>
      <c r="ICN89" s="43"/>
      <c r="ICO89" s="32"/>
      <c r="ICS89" s="44"/>
      <c r="ICU89" s="33"/>
      <c r="ICX89" s="40"/>
      <c r="ICY89" s="33"/>
      <c r="ICZ89" s="40"/>
      <c r="IDA89" s="45"/>
      <c r="IDB89" s="40"/>
      <c r="IDC89" s="36"/>
      <c r="IDD89" s="35"/>
      <c r="IDH89" s="42"/>
      <c r="IDI89" s="43"/>
      <c r="IDJ89" s="32"/>
      <c r="IDN89" s="44"/>
      <c r="IDP89" s="33"/>
      <c r="IDS89" s="40"/>
      <c r="IDT89" s="33"/>
      <c r="IDU89" s="40"/>
      <c r="IDV89" s="45"/>
      <c r="IDW89" s="40"/>
      <c r="IDX89" s="36"/>
      <c r="IDY89" s="35"/>
      <c r="IEC89" s="42"/>
      <c r="IED89" s="43"/>
      <c r="IEE89" s="32"/>
      <c r="IEI89" s="44"/>
      <c r="IEK89" s="33"/>
      <c r="IEN89" s="40"/>
      <c r="IEO89" s="33"/>
      <c r="IEP89" s="40"/>
      <c r="IEQ89" s="45"/>
      <c r="IER89" s="40"/>
      <c r="IES89" s="36"/>
      <c r="IET89" s="35"/>
      <c r="IEX89" s="42"/>
      <c r="IEY89" s="43"/>
      <c r="IEZ89" s="32"/>
      <c r="IFD89" s="44"/>
      <c r="IFF89" s="33"/>
      <c r="IFI89" s="40"/>
      <c r="IFJ89" s="33"/>
      <c r="IFK89" s="40"/>
      <c r="IFL89" s="45"/>
      <c r="IFM89" s="40"/>
      <c r="IFN89" s="36"/>
      <c r="IFO89" s="35"/>
      <c r="IFS89" s="42"/>
      <c r="IFT89" s="43"/>
      <c r="IFU89" s="32"/>
      <c r="IFY89" s="44"/>
      <c r="IGA89" s="33"/>
      <c r="IGD89" s="40"/>
      <c r="IGE89" s="33"/>
      <c r="IGF89" s="40"/>
      <c r="IGG89" s="45"/>
      <c r="IGH89" s="40"/>
      <c r="IGI89" s="36"/>
      <c r="IGJ89" s="35"/>
      <c r="IGN89" s="42"/>
      <c r="IGO89" s="43"/>
      <c r="IGP89" s="32"/>
      <c r="IGT89" s="44"/>
      <c r="IGV89" s="33"/>
      <c r="IGY89" s="40"/>
      <c r="IGZ89" s="33"/>
      <c r="IHA89" s="40"/>
      <c r="IHB89" s="45"/>
      <c r="IHC89" s="40"/>
      <c r="IHD89" s="36"/>
      <c r="IHE89" s="35"/>
      <c r="IHI89" s="42"/>
      <c r="IHJ89" s="43"/>
      <c r="IHK89" s="32"/>
      <c r="IHO89" s="44"/>
      <c r="IHQ89" s="33"/>
      <c r="IHT89" s="40"/>
      <c r="IHU89" s="33"/>
      <c r="IHV89" s="40"/>
      <c r="IHW89" s="45"/>
      <c r="IHX89" s="40"/>
      <c r="IHY89" s="36"/>
      <c r="IHZ89" s="35"/>
      <c r="IID89" s="42"/>
      <c r="IIE89" s="43"/>
      <c r="IIF89" s="32"/>
      <c r="IIJ89" s="44"/>
      <c r="IIL89" s="33"/>
      <c r="IIO89" s="40"/>
      <c r="IIP89" s="33"/>
      <c r="IIQ89" s="40"/>
      <c r="IIR89" s="45"/>
      <c r="IIS89" s="40"/>
      <c r="IIT89" s="36"/>
      <c r="IIU89" s="35"/>
      <c r="IIY89" s="42"/>
      <c r="IIZ89" s="43"/>
      <c r="IJA89" s="32"/>
      <c r="IJE89" s="44"/>
      <c r="IJG89" s="33"/>
      <c r="IJJ89" s="40"/>
      <c r="IJK89" s="33"/>
      <c r="IJL89" s="40"/>
      <c r="IJM89" s="45"/>
      <c r="IJN89" s="40"/>
      <c r="IJO89" s="36"/>
      <c r="IJP89" s="35"/>
      <c r="IJT89" s="42"/>
      <c r="IJU89" s="43"/>
      <c r="IJV89" s="32"/>
      <c r="IJZ89" s="44"/>
      <c r="IKB89" s="33"/>
      <c r="IKE89" s="40"/>
      <c r="IKF89" s="33"/>
      <c r="IKG89" s="40"/>
      <c r="IKH89" s="45"/>
      <c r="IKI89" s="40"/>
      <c r="IKJ89" s="36"/>
      <c r="IKK89" s="35"/>
      <c r="IKO89" s="42"/>
      <c r="IKP89" s="43"/>
      <c r="IKQ89" s="32"/>
      <c r="IKU89" s="44"/>
      <c r="IKW89" s="33"/>
      <c r="IKZ89" s="40"/>
      <c r="ILA89" s="33"/>
      <c r="ILB89" s="40"/>
      <c r="ILC89" s="45"/>
      <c r="ILD89" s="40"/>
      <c r="ILE89" s="36"/>
      <c r="ILF89" s="35"/>
      <c r="ILJ89" s="42"/>
      <c r="ILK89" s="43"/>
      <c r="ILL89" s="32"/>
      <c r="ILP89" s="44"/>
      <c r="ILR89" s="33"/>
      <c r="ILU89" s="40"/>
      <c r="ILV89" s="33"/>
      <c r="ILW89" s="40"/>
      <c r="ILX89" s="45"/>
      <c r="ILY89" s="40"/>
      <c r="ILZ89" s="36"/>
      <c r="IMA89" s="35"/>
      <c r="IME89" s="42"/>
      <c r="IMF89" s="43"/>
      <c r="IMG89" s="32"/>
      <c r="IMK89" s="44"/>
      <c r="IMM89" s="33"/>
      <c r="IMP89" s="40"/>
      <c r="IMQ89" s="33"/>
      <c r="IMR89" s="40"/>
      <c r="IMS89" s="45"/>
      <c r="IMT89" s="40"/>
      <c r="IMU89" s="36"/>
      <c r="IMV89" s="35"/>
      <c r="IMZ89" s="42"/>
      <c r="INA89" s="43"/>
      <c r="INB89" s="32"/>
      <c r="INF89" s="44"/>
      <c r="INH89" s="33"/>
      <c r="INK89" s="40"/>
      <c r="INL89" s="33"/>
      <c r="INM89" s="40"/>
      <c r="INN89" s="45"/>
      <c r="INO89" s="40"/>
      <c r="INP89" s="36"/>
      <c r="INQ89" s="35"/>
      <c r="INU89" s="42"/>
      <c r="INV89" s="43"/>
      <c r="INW89" s="32"/>
      <c r="IOA89" s="44"/>
      <c r="IOC89" s="33"/>
      <c r="IOF89" s="40"/>
      <c r="IOG89" s="33"/>
      <c r="IOH89" s="40"/>
      <c r="IOI89" s="45"/>
      <c r="IOJ89" s="40"/>
      <c r="IOK89" s="36"/>
      <c r="IOL89" s="35"/>
      <c r="IOP89" s="42"/>
      <c r="IOQ89" s="43"/>
      <c r="IOR89" s="32"/>
      <c r="IOV89" s="44"/>
      <c r="IOX89" s="33"/>
      <c r="IPA89" s="40"/>
      <c r="IPB89" s="33"/>
      <c r="IPC89" s="40"/>
      <c r="IPD89" s="45"/>
      <c r="IPE89" s="40"/>
      <c r="IPF89" s="36"/>
      <c r="IPG89" s="35"/>
      <c r="IPK89" s="42"/>
      <c r="IPL89" s="43"/>
      <c r="IPM89" s="32"/>
      <c r="IPQ89" s="44"/>
      <c r="IPS89" s="33"/>
      <c r="IPV89" s="40"/>
      <c r="IPW89" s="33"/>
      <c r="IPX89" s="40"/>
      <c r="IPY89" s="45"/>
      <c r="IPZ89" s="40"/>
      <c r="IQA89" s="36"/>
      <c r="IQB89" s="35"/>
      <c r="IQF89" s="42"/>
      <c r="IQG89" s="43"/>
      <c r="IQH89" s="32"/>
      <c r="IQL89" s="44"/>
      <c r="IQN89" s="33"/>
      <c r="IQQ89" s="40"/>
      <c r="IQR89" s="33"/>
      <c r="IQS89" s="40"/>
      <c r="IQT89" s="45"/>
      <c r="IQU89" s="40"/>
      <c r="IQV89" s="36"/>
      <c r="IQW89" s="35"/>
      <c r="IRA89" s="42"/>
      <c r="IRB89" s="43"/>
      <c r="IRC89" s="32"/>
      <c r="IRG89" s="44"/>
      <c r="IRI89" s="33"/>
      <c r="IRL89" s="40"/>
      <c r="IRM89" s="33"/>
      <c r="IRN89" s="40"/>
      <c r="IRO89" s="45"/>
      <c r="IRP89" s="40"/>
      <c r="IRQ89" s="36"/>
      <c r="IRR89" s="35"/>
      <c r="IRV89" s="42"/>
      <c r="IRW89" s="43"/>
      <c r="IRX89" s="32"/>
      <c r="ISB89" s="44"/>
      <c r="ISD89" s="33"/>
      <c r="ISG89" s="40"/>
      <c r="ISH89" s="33"/>
      <c r="ISI89" s="40"/>
      <c r="ISJ89" s="45"/>
      <c r="ISK89" s="40"/>
      <c r="ISL89" s="36"/>
      <c r="ISM89" s="35"/>
      <c r="ISQ89" s="42"/>
      <c r="ISR89" s="43"/>
      <c r="ISS89" s="32"/>
      <c r="ISW89" s="44"/>
      <c r="ISY89" s="33"/>
      <c r="ITB89" s="40"/>
      <c r="ITC89" s="33"/>
      <c r="ITD89" s="40"/>
      <c r="ITE89" s="45"/>
      <c r="ITF89" s="40"/>
      <c r="ITG89" s="36"/>
      <c r="ITH89" s="35"/>
      <c r="ITL89" s="42"/>
      <c r="ITM89" s="43"/>
      <c r="ITN89" s="32"/>
      <c r="ITR89" s="44"/>
      <c r="ITT89" s="33"/>
      <c r="ITW89" s="40"/>
      <c r="ITX89" s="33"/>
      <c r="ITY89" s="40"/>
      <c r="ITZ89" s="45"/>
      <c r="IUA89" s="40"/>
      <c r="IUB89" s="36"/>
      <c r="IUC89" s="35"/>
      <c r="IUG89" s="42"/>
      <c r="IUH89" s="43"/>
      <c r="IUI89" s="32"/>
      <c r="IUM89" s="44"/>
      <c r="IUO89" s="33"/>
      <c r="IUR89" s="40"/>
      <c r="IUS89" s="33"/>
      <c r="IUT89" s="40"/>
      <c r="IUU89" s="45"/>
      <c r="IUV89" s="40"/>
      <c r="IUW89" s="36"/>
      <c r="IUX89" s="35"/>
      <c r="IVB89" s="42"/>
      <c r="IVC89" s="43"/>
      <c r="IVD89" s="32"/>
      <c r="IVH89" s="44"/>
      <c r="IVJ89" s="33"/>
      <c r="IVM89" s="40"/>
      <c r="IVN89" s="33"/>
      <c r="IVO89" s="40"/>
      <c r="IVP89" s="45"/>
      <c r="IVQ89" s="40"/>
      <c r="IVR89" s="36"/>
      <c r="IVS89" s="35"/>
      <c r="IVW89" s="42"/>
      <c r="IVX89" s="43"/>
      <c r="IVY89" s="32"/>
      <c r="IWC89" s="44"/>
      <c r="IWE89" s="33"/>
      <c r="IWH89" s="40"/>
      <c r="IWI89" s="33"/>
      <c r="IWJ89" s="40"/>
      <c r="IWK89" s="45"/>
      <c r="IWL89" s="40"/>
      <c r="IWM89" s="36"/>
      <c r="IWN89" s="35"/>
      <c r="IWR89" s="42"/>
      <c r="IWS89" s="43"/>
      <c r="IWT89" s="32"/>
      <c r="IWX89" s="44"/>
      <c r="IWZ89" s="33"/>
      <c r="IXC89" s="40"/>
      <c r="IXD89" s="33"/>
      <c r="IXE89" s="40"/>
      <c r="IXF89" s="45"/>
      <c r="IXG89" s="40"/>
      <c r="IXH89" s="36"/>
      <c r="IXI89" s="35"/>
      <c r="IXM89" s="42"/>
      <c r="IXN89" s="43"/>
      <c r="IXO89" s="32"/>
      <c r="IXS89" s="44"/>
      <c r="IXU89" s="33"/>
      <c r="IXX89" s="40"/>
      <c r="IXY89" s="33"/>
      <c r="IXZ89" s="40"/>
      <c r="IYA89" s="45"/>
      <c r="IYB89" s="40"/>
      <c r="IYC89" s="36"/>
      <c r="IYD89" s="35"/>
      <c r="IYH89" s="42"/>
      <c r="IYI89" s="43"/>
      <c r="IYJ89" s="32"/>
      <c r="IYN89" s="44"/>
      <c r="IYP89" s="33"/>
      <c r="IYS89" s="40"/>
      <c r="IYT89" s="33"/>
      <c r="IYU89" s="40"/>
      <c r="IYV89" s="45"/>
      <c r="IYW89" s="40"/>
      <c r="IYX89" s="36"/>
      <c r="IYY89" s="35"/>
      <c r="IZC89" s="42"/>
      <c r="IZD89" s="43"/>
      <c r="IZE89" s="32"/>
      <c r="IZI89" s="44"/>
      <c r="IZK89" s="33"/>
      <c r="IZN89" s="40"/>
      <c r="IZO89" s="33"/>
      <c r="IZP89" s="40"/>
      <c r="IZQ89" s="45"/>
      <c r="IZR89" s="40"/>
      <c r="IZS89" s="36"/>
      <c r="IZT89" s="35"/>
      <c r="IZX89" s="42"/>
      <c r="IZY89" s="43"/>
      <c r="IZZ89" s="32"/>
      <c r="JAD89" s="44"/>
      <c r="JAF89" s="33"/>
      <c r="JAI89" s="40"/>
      <c r="JAJ89" s="33"/>
      <c r="JAK89" s="40"/>
      <c r="JAL89" s="45"/>
      <c r="JAM89" s="40"/>
      <c r="JAN89" s="36"/>
      <c r="JAO89" s="35"/>
      <c r="JAS89" s="42"/>
      <c r="JAT89" s="43"/>
      <c r="JAU89" s="32"/>
      <c r="JAY89" s="44"/>
      <c r="JBA89" s="33"/>
      <c r="JBD89" s="40"/>
      <c r="JBE89" s="33"/>
      <c r="JBF89" s="40"/>
      <c r="JBG89" s="45"/>
      <c r="JBH89" s="40"/>
      <c r="JBI89" s="36"/>
      <c r="JBJ89" s="35"/>
      <c r="JBN89" s="42"/>
      <c r="JBO89" s="43"/>
      <c r="JBP89" s="32"/>
      <c r="JBT89" s="44"/>
      <c r="JBV89" s="33"/>
      <c r="JBY89" s="40"/>
      <c r="JBZ89" s="33"/>
      <c r="JCA89" s="40"/>
      <c r="JCB89" s="45"/>
      <c r="JCC89" s="40"/>
      <c r="JCD89" s="36"/>
      <c r="JCE89" s="35"/>
      <c r="JCI89" s="42"/>
      <c r="JCJ89" s="43"/>
      <c r="JCK89" s="32"/>
      <c r="JCO89" s="44"/>
      <c r="JCQ89" s="33"/>
      <c r="JCT89" s="40"/>
      <c r="JCU89" s="33"/>
      <c r="JCV89" s="40"/>
      <c r="JCW89" s="45"/>
      <c r="JCX89" s="40"/>
      <c r="JCY89" s="36"/>
      <c r="JCZ89" s="35"/>
      <c r="JDD89" s="42"/>
      <c r="JDE89" s="43"/>
      <c r="JDF89" s="32"/>
      <c r="JDJ89" s="44"/>
      <c r="JDL89" s="33"/>
      <c r="JDO89" s="40"/>
      <c r="JDP89" s="33"/>
      <c r="JDQ89" s="40"/>
      <c r="JDR89" s="45"/>
      <c r="JDS89" s="40"/>
      <c r="JDT89" s="36"/>
      <c r="JDU89" s="35"/>
      <c r="JDY89" s="42"/>
      <c r="JDZ89" s="43"/>
      <c r="JEA89" s="32"/>
      <c r="JEE89" s="44"/>
      <c r="JEG89" s="33"/>
      <c r="JEJ89" s="40"/>
      <c r="JEK89" s="33"/>
      <c r="JEL89" s="40"/>
      <c r="JEM89" s="45"/>
      <c r="JEN89" s="40"/>
      <c r="JEO89" s="36"/>
      <c r="JEP89" s="35"/>
      <c r="JET89" s="42"/>
      <c r="JEU89" s="43"/>
      <c r="JEV89" s="32"/>
      <c r="JEZ89" s="44"/>
      <c r="JFB89" s="33"/>
      <c r="JFE89" s="40"/>
      <c r="JFF89" s="33"/>
      <c r="JFG89" s="40"/>
      <c r="JFH89" s="45"/>
      <c r="JFI89" s="40"/>
      <c r="JFJ89" s="36"/>
      <c r="JFK89" s="35"/>
      <c r="JFO89" s="42"/>
      <c r="JFP89" s="43"/>
      <c r="JFQ89" s="32"/>
      <c r="JFU89" s="44"/>
      <c r="JFW89" s="33"/>
      <c r="JFZ89" s="40"/>
      <c r="JGA89" s="33"/>
      <c r="JGB89" s="40"/>
      <c r="JGC89" s="45"/>
      <c r="JGD89" s="40"/>
      <c r="JGE89" s="36"/>
      <c r="JGF89" s="35"/>
      <c r="JGJ89" s="42"/>
      <c r="JGK89" s="43"/>
      <c r="JGL89" s="32"/>
      <c r="JGP89" s="44"/>
      <c r="JGR89" s="33"/>
      <c r="JGU89" s="40"/>
      <c r="JGV89" s="33"/>
      <c r="JGW89" s="40"/>
      <c r="JGX89" s="45"/>
      <c r="JGY89" s="40"/>
      <c r="JGZ89" s="36"/>
      <c r="JHA89" s="35"/>
      <c r="JHE89" s="42"/>
      <c r="JHF89" s="43"/>
      <c r="JHG89" s="32"/>
      <c r="JHK89" s="44"/>
      <c r="JHM89" s="33"/>
      <c r="JHP89" s="40"/>
      <c r="JHQ89" s="33"/>
      <c r="JHR89" s="40"/>
      <c r="JHS89" s="45"/>
      <c r="JHT89" s="40"/>
      <c r="JHU89" s="36"/>
      <c r="JHV89" s="35"/>
      <c r="JHZ89" s="42"/>
      <c r="JIA89" s="43"/>
      <c r="JIB89" s="32"/>
      <c r="JIF89" s="44"/>
      <c r="JIH89" s="33"/>
      <c r="JIK89" s="40"/>
      <c r="JIL89" s="33"/>
      <c r="JIM89" s="40"/>
      <c r="JIN89" s="45"/>
      <c r="JIO89" s="40"/>
      <c r="JIP89" s="36"/>
      <c r="JIQ89" s="35"/>
      <c r="JIU89" s="42"/>
      <c r="JIV89" s="43"/>
      <c r="JIW89" s="32"/>
      <c r="JJA89" s="44"/>
      <c r="JJC89" s="33"/>
      <c r="JJF89" s="40"/>
      <c r="JJG89" s="33"/>
      <c r="JJH89" s="40"/>
      <c r="JJI89" s="45"/>
      <c r="JJJ89" s="40"/>
      <c r="JJK89" s="36"/>
      <c r="JJL89" s="35"/>
      <c r="JJP89" s="42"/>
      <c r="JJQ89" s="43"/>
      <c r="JJR89" s="32"/>
      <c r="JJV89" s="44"/>
      <c r="JJX89" s="33"/>
      <c r="JKA89" s="40"/>
      <c r="JKB89" s="33"/>
      <c r="JKC89" s="40"/>
      <c r="JKD89" s="45"/>
      <c r="JKE89" s="40"/>
      <c r="JKF89" s="36"/>
      <c r="JKG89" s="35"/>
      <c r="JKK89" s="42"/>
      <c r="JKL89" s="43"/>
      <c r="JKM89" s="32"/>
      <c r="JKQ89" s="44"/>
      <c r="JKS89" s="33"/>
      <c r="JKV89" s="40"/>
      <c r="JKW89" s="33"/>
      <c r="JKX89" s="40"/>
      <c r="JKY89" s="45"/>
      <c r="JKZ89" s="40"/>
      <c r="JLA89" s="36"/>
      <c r="JLB89" s="35"/>
      <c r="JLF89" s="42"/>
      <c r="JLG89" s="43"/>
      <c r="JLH89" s="32"/>
      <c r="JLL89" s="44"/>
      <c r="JLN89" s="33"/>
      <c r="JLQ89" s="40"/>
      <c r="JLR89" s="33"/>
      <c r="JLS89" s="40"/>
      <c r="JLT89" s="45"/>
      <c r="JLU89" s="40"/>
      <c r="JLV89" s="36"/>
      <c r="JLW89" s="35"/>
      <c r="JMA89" s="42"/>
      <c r="JMB89" s="43"/>
      <c r="JMC89" s="32"/>
      <c r="JMG89" s="44"/>
      <c r="JMI89" s="33"/>
      <c r="JML89" s="40"/>
      <c r="JMM89" s="33"/>
      <c r="JMN89" s="40"/>
      <c r="JMO89" s="45"/>
      <c r="JMP89" s="40"/>
      <c r="JMQ89" s="36"/>
      <c r="JMR89" s="35"/>
      <c r="JMV89" s="42"/>
      <c r="JMW89" s="43"/>
      <c r="JMX89" s="32"/>
      <c r="JNB89" s="44"/>
      <c r="JND89" s="33"/>
      <c r="JNG89" s="40"/>
      <c r="JNH89" s="33"/>
      <c r="JNI89" s="40"/>
      <c r="JNJ89" s="45"/>
      <c r="JNK89" s="40"/>
      <c r="JNL89" s="36"/>
      <c r="JNM89" s="35"/>
      <c r="JNQ89" s="42"/>
      <c r="JNR89" s="43"/>
      <c r="JNS89" s="32"/>
      <c r="JNW89" s="44"/>
      <c r="JNY89" s="33"/>
      <c r="JOB89" s="40"/>
      <c r="JOC89" s="33"/>
      <c r="JOD89" s="40"/>
      <c r="JOE89" s="45"/>
      <c r="JOF89" s="40"/>
      <c r="JOG89" s="36"/>
      <c r="JOH89" s="35"/>
      <c r="JOL89" s="42"/>
      <c r="JOM89" s="43"/>
      <c r="JON89" s="32"/>
      <c r="JOR89" s="44"/>
      <c r="JOT89" s="33"/>
      <c r="JOW89" s="40"/>
      <c r="JOX89" s="33"/>
      <c r="JOY89" s="40"/>
      <c r="JOZ89" s="45"/>
      <c r="JPA89" s="40"/>
      <c r="JPB89" s="36"/>
      <c r="JPC89" s="35"/>
      <c r="JPG89" s="42"/>
      <c r="JPH89" s="43"/>
      <c r="JPI89" s="32"/>
      <c r="JPM89" s="44"/>
      <c r="JPO89" s="33"/>
      <c r="JPR89" s="40"/>
      <c r="JPS89" s="33"/>
      <c r="JPT89" s="40"/>
      <c r="JPU89" s="45"/>
      <c r="JPV89" s="40"/>
      <c r="JPW89" s="36"/>
      <c r="JPX89" s="35"/>
      <c r="JQB89" s="42"/>
      <c r="JQC89" s="43"/>
      <c r="JQD89" s="32"/>
      <c r="JQH89" s="44"/>
      <c r="JQJ89" s="33"/>
      <c r="JQM89" s="40"/>
      <c r="JQN89" s="33"/>
      <c r="JQO89" s="40"/>
      <c r="JQP89" s="45"/>
      <c r="JQQ89" s="40"/>
      <c r="JQR89" s="36"/>
      <c r="JQS89" s="35"/>
      <c r="JQW89" s="42"/>
      <c r="JQX89" s="43"/>
      <c r="JQY89" s="32"/>
      <c r="JRC89" s="44"/>
      <c r="JRE89" s="33"/>
      <c r="JRH89" s="40"/>
      <c r="JRI89" s="33"/>
      <c r="JRJ89" s="40"/>
      <c r="JRK89" s="45"/>
      <c r="JRL89" s="40"/>
      <c r="JRM89" s="36"/>
      <c r="JRN89" s="35"/>
      <c r="JRR89" s="42"/>
      <c r="JRS89" s="43"/>
      <c r="JRT89" s="32"/>
      <c r="JRX89" s="44"/>
      <c r="JRZ89" s="33"/>
      <c r="JSC89" s="40"/>
      <c r="JSD89" s="33"/>
      <c r="JSE89" s="40"/>
      <c r="JSF89" s="45"/>
      <c r="JSG89" s="40"/>
      <c r="JSH89" s="36"/>
      <c r="JSI89" s="35"/>
      <c r="JSM89" s="42"/>
      <c r="JSN89" s="43"/>
      <c r="JSO89" s="32"/>
      <c r="JSS89" s="44"/>
      <c r="JSU89" s="33"/>
      <c r="JSX89" s="40"/>
      <c r="JSY89" s="33"/>
      <c r="JSZ89" s="40"/>
      <c r="JTA89" s="45"/>
      <c r="JTB89" s="40"/>
      <c r="JTC89" s="36"/>
      <c r="JTD89" s="35"/>
      <c r="JTH89" s="42"/>
      <c r="JTI89" s="43"/>
      <c r="JTJ89" s="32"/>
      <c r="JTN89" s="44"/>
      <c r="JTP89" s="33"/>
      <c r="JTS89" s="40"/>
      <c r="JTT89" s="33"/>
      <c r="JTU89" s="40"/>
      <c r="JTV89" s="45"/>
      <c r="JTW89" s="40"/>
      <c r="JTX89" s="36"/>
      <c r="JTY89" s="35"/>
      <c r="JUC89" s="42"/>
      <c r="JUD89" s="43"/>
      <c r="JUE89" s="32"/>
      <c r="JUI89" s="44"/>
      <c r="JUK89" s="33"/>
      <c r="JUN89" s="40"/>
      <c r="JUO89" s="33"/>
      <c r="JUP89" s="40"/>
      <c r="JUQ89" s="45"/>
      <c r="JUR89" s="40"/>
      <c r="JUS89" s="36"/>
      <c r="JUT89" s="35"/>
      <c r="JUX89" s="42"/>
      <c r="JUY89" s="43"/>
      <c r="JUZ89" s="32"/>
      <c r="JVD89" s="44"/>
      <c r="JVF89" s="33"/>
      <c r="JVI89" s="40"/>
      <c r="JVJ89" s="33"/>
      <c r="JVK89" s="40"/>
      <c r="JVL89" s="45"/>
      <c r="JVM89" s="40"/>
      <c r="JVN89" s="36"/>
      <c r="JVO89" s="35"/>
      <c r="JVS89" s="42"/>
      <c r="JVT89" s="43"/>
      <c r="JVU89" s="32"/>
      <c r="JVY89" s="44"/>
      <c r="JWA89" s="33"/>
      <c r="JWD89" s="40"/>
      <c r="JWE89" s="33"/>
      <c r="JWF89" s="40"/>
      <c r="JWG89" s="45"/>
      <c r="JWH89" s="40"/>
      <c r="JWI89" s="36"/>
      <c r="JWJ89" s="35"/>
      <c r="JWN89" s="42"/>
      <c r="JWO89" s="43"/>
      <c r="JWP89" s="32"/>
      <c r="JWT89" s="44"/>
      <c r="JWV89" s="33"/>
      <c r="JWY89" s="40"/>
      <c r="JWZ89" s="33"/>
      <c r="JXA89" s="40"/>
      <c r="JXB89" s="45"/>
      <c r="JXC89" s="40"/>
      <c r="JXD89" s="36"/>
      <c r="JXE89" s="35"/>
      <c r="JXI89" s="42"/>
      <c r="JXJ89" s="43"/>
      <c r="JXK89" s="32"/>
      <c r="JXO89" s="44"/>
      <c r="JXQ89" s="33"/>
      <c r="JXT89" s="40"/>
      <c r="JXU89" s="33"/>
      <c r="JXV89" s="40"/>
      <c r="JXW89" s="45"/>
      <c r="JXX89" s="40"/>
      <c r="JXY89" s="36"/>
      <c r="JXZ89" s="35"/>
      <c r="JYD89" s="42"/>
      <c r="JYE89" s="43"/>
      <c r="JYF89" s="32"/>
      <c r="JYJ89" s="44"/>
      <c r="JYL89" s="33"/>
      <c r="JYO89" s="40"/>
      <c r="JYP89" s="33"/>
      <c r="JYQ89" s="40"/>
      <c r="JYR89" s="45"/>
      <c r="JYS89" s="40"/>
      <c r="JYT89" s="36"/>
      <c r="JYU89" s="35"/>
      <c r="JYY89" s="42"/>
      <c r="JYZ89" s="43"/>
      <c r="JZA89" s="32"/>
      <c r="JZE89" s="44"/>
      <c r="JZG89" s="33"/>
      <c r="JZJ89" s="40"/>
      <c r="JZK89" s="33"/>
      <c r="JZL89" s="40"/>
      <c r="JZM89" s="45"/>
      <c r="JZN89" s="40"/>
      <c r="JZO89" s="36"/>
      <c r="JZP89" s="35"/>
      <c r="JZT89" s="42"/>
      <c r="JZU89" s="43"/>
      <c r="JZV89" s="32"/>
      <c r="JZZ89" s="44"/>
      <c r="KAB89" s="33"/>
      <c r="KAE89" s="40"/>
      <c r="KAF89" s="33"/>
      <c r="KAG89" s="40"/>
      <c r="KAH89" s="45"/>
      <c r="KAI89" s="40"/>
      <c r="KAJ89" s="36"/>
      <c r="KAK89" s="35"/>
      <c r="KAO89" s="42"/>
      <c r="KAP89" s="43"/>
      <c r="KAQ89" s="32"/>
      <c r="KAU89" s="44"/>
      <c r="KAW89" s="33"/>
      <c r="KAZ89" s="40"/>
      <c r="KBA89" s="33"/>
      <c r="KBB89" s="40"/>
      <c r="KBC89" s="45"/>
      <c r="KBD89" s="40"/>
      <c r="KBE89" s="36"/>
      <c r="KBF89" s="35"/>
      <c r="KBJ89" s="42"/>
      <c r="KBK89" s="43"/>
      <c r="KBL89" s="32"/>
      <c r="KBP89" s="44"/>
      <c r="KBR89" s="33"/>
      <c r="KBU89" s="40"/>
      <c r="KBV89" s="33"/>
      <c r="KBW89" s="40"/>
      <c r="KBX89" s="45"/>
      <c r="KBY89" s="40"/>
      <c r="KBZ89" s="36"/>
      <c r="KCA89" s="35"/>
      <c r="KCE89" s="42"/>
      <c r="KCF89" s="43"/>
      <c r="KCG89" s="32"/>
      <c r="KCK89" s="44"/>
      <c r="KCM89" s="33"/>
      <c r="KCP89" s="40"/>
      <c r="KCQ89" s="33"/>
      <c r="KCR89" s="40"/>
      <c r="KCS89" s="45"/>
      <c r="KCT89" s="40"/>
      <c r="KCU89" s="36"/>
      <c r="KCV89" s="35"/>
      <c r="KCZ89" s="42"/>
      <c r="KDA89" s="43"/>
      <c r="KDB89" s="32"/>
      <c r="KDF89" s="44"/>
      <c r="KDH89" s="33"/>
      <c r="KDK89" s="40"/>
      <c r="KDL89" s="33"/>
      <c r="KDM89" s="40"/>
      <c r="KDN89" s="45"/>
      <c r="KDO89" s="40"/>
      <c r="KDP89" s="36"/>
      <c r="KDQ89" s="35"/>
      <c r="KDU89" s="42"/>
      <c r="KDV89" s="43"/>
      <c r="KDW89" s="32"/>
      <c r="KEA89" s="44"/>
      <c r="KEC89" s="33"/>
      <c r="KEF89" s="40"/>
      <c r="KEG89" s="33"/>
      <c r="KEH89" s="40"/>
      <c r="KEI89" s="45"/>
      <c r="KEJ89" s="40"/>
      <c r="KEK89" s="36"/>
      <c r="KEL89" s="35"/>
      <c r="KEP89" s="42"/>
      <c r="KEQ89" s="43"/>
      <c r="KER89" s="32"/>
      <c r="KEV89" s="44"/>
      <c r="KEX89" s="33"/>
      <c r="KFA89" s="40"/>
      <c r="KFB89" s="33"/>
      <c r="KFC89" s="40"/>
      <c r="KFD89" s="45"/>
      <c r="KFE89" s="40"/>
      <c r="KFF89" s="36"/>
      <c r="KFG89" s="35"/>
      <c r="KFK89" s="42"/>
      <c r="KFL89" s="43"/>
      <c r="KFM89" s="32"/>
      <c r="KFQ89" s="44"/>
      <c r="KFS89" s="33"/>
      <c r="KFV89" s="40"/>
      <c r="KFW89" s="33"/>
      <c r="KFX89" s="40"/>
      <c r="KFY89" s="45"/>
      <c r="KFZ89" s="40"/>
      <c r="KGA89" s="36"/>
      <c r="KGB89" s="35"/>
      <c r="KGF89" s="42"/>
      <c r="KGG89" s="43"/>
      <c r="KGH89" s="32"/>
      <c r="KGL89" s="44"/>
      <c r="KGN89" s="33"/>
      <c r="KGQ89" s="40"/>
      <c r="KGR89" s="33"/>
      <c r="KGS89" s="40"/>
      <c r="KGT89" s="45"/>
      <c r="KGU89" s="40"/>
      <c r="KGV89" s="36"/>
      <c r="KGW89" s="35"/>
      <c r="KHA89" s="42"/>
      <c r="KHB89" s="43"/>
      <c r="KHC89" s="32"/>
      <c r="KHG89" s="44"/>
      <c r="KHI89" s="33"/>
      <c r="KHL89" s="40"/>
      <c r="KHM89" s="33"/>
      <c r="KHN89" s="40"/>
      <c r="KHO89" s="45"/>
      <c r="KHP89" s="40"/>
      <c r="KHQ89" s="36"/>
      <c r="KHR89" s="35"/>
      <c r="KHV89" s="42"/>
      <c r="KHW89" s="43"/>
      <c r="KHX89" s="32"/>
      <c r="KIB89" s="44"/>
      <c r="KID89" s="33"/>
      <c r="KIG89" s="40"/>
      <c r="KIH89" s="33"/>
      <c r="KII89" s="40"/>
      <c r="KIJ89" s="45"/>
      <c r="KIK89" s="40"/>
      <c r="KIL89" s="36"/>
      <c r="KIM89" s="35"/>
      <c r="KIQ89" s="42"/>
      <c r="KIR89" s="43"/>
      <c r="KIS89" s="32"/>
      <c r="KIW89" s="44"/>
      <c r="KIY89" s="33"/>
      <c r="KJB89" s="40"/>
      <c r="KJC89" s="33"/>
      <c r="KJD89" s="40"/>
      <c r="KJE89" s="45"/>
      <c r="KJF89" s="40"/>
      <c r="KJG89" s="36"/>
      <c r="KJH89" s="35"/>
      <c r="KJL89" s="42"/>
      <c r="KJM89" s="43"/>
      <c r="KJN89" s="32"/>
      <c r="KJR89" s="44"/>
      <c r="KJT89" s="33"/>
      <c r="KJW89" s="40"/>
      <c r="KJX89" s="33"/>
      <c r="KJY89" s="40"/>
      <c r="KJZ89" s="45"/>
      <c r="KKA89" s="40"/>
      <c r="KKB89" s="36"/>
      <c r="KKC89" s="35"/>
      <c r="KKG89" s="42"/>
      <c r="KKH89" s="43"/>
      <c r="KKI89" s="32"/>
      <c r="KKM89" s="44"/>
      <c r="KKO89" s="33"/>
      <c r="KKR89" s="40"/>
      <c r="KKS89" s="33"/>
      <c r="KKT89" s="40"/>
      <c r="KKU89" s="45"/>
      <c r="KKV89" s="40"/>
      <c r="KKW89" s="36"/>
      <c r="KKX89" s="35"/>
      <c r="KLB89" s="42"/>
      <c r="KLC89" s="43"/>
      <c r="KLD89" s="32"/>
      <c r="KLH89" s="44"/>
      <c r="KLJ89" s="33"/>
      <c r="KLM89" s="40"/>
      <c r="KLN89" s="33"/>
      <c r="KLO89" s="40"/>
      <c r="KLP89" s="45"/>
      <c r="KLQ89" s="40"/>
      <c r="KLR89" s="36"/>
      <c r="KLS89" s="35"/>
      <c r="KLW89" s="42"/>
      <c r="KLX89" s="43"/>
      <c r="KLY89" s="32"/>
      <c r="KMC89" s="44"/>
      <c r="KME89" s="33"/>
      <c r="KMH89" s="40"/>
      <c r="KMI89" s="33"/>
      <c r="KMJ89" s="40"/>
      <c r="KMK89" s="45"/>
      <c r="KML89" s="40"/>
      <c r="KMM89" s="36"/>
      <c r="KMN89" s="35"/>
      <c r="KMR89" s="42"/>
      <c r="KMS89" s="43"/>
      <c r="KMT89" s="32"/>
      <c r="KMX89" s="44"/>
      <c r="KMZ89" s="33"/>
      <c r="KNC89" s="40"/>
      <c r="KND89" s="33"/>
      <c r="KNE89" s="40"/>
      <c r="KNF89" s="45"/>
      <c r="KNG89" s="40"/>
      <c r="KNH89" s="36"/>
      <c r="KNI89" s="35"/>
      <c r="KNM89" s="42"/>
      <c r="KNN89" s="43"/>
      <c r="KNO89" s="32"/>
      <c r="KNS89" s="44"/>
      <c r="KNU89" s="33"/>
      <c r="KNX89" s="40"/>
      <c r="KNY89" s="33"/>
      <c r="KNZ89" s="40"/>
      <c r="KOA89" s="45"/>
      <c r="KOB89" s="40"/>
      <c r="KOC89" s="36"/>
      <c r="KOD89" s="35"/>
      <c r="KOH89" s="42"/>
      <c r="KOI89" s="43"/>
      <c r="KOJ89" s="32"/>
      <c r="KON89" s="44"/>
      <c r="KOP89" s="33"/>
      <c r="KOS89" s="40"/>
      <c r="KOT89" s="33"/>
      <c r="KOU89" s="40"/>
      <c r="KOV89" s="45"/>
      <c r="KOW89" s="40"/>
      <c r="KOX89" s="36"/>
      <c r="KOY89" s="35"/>
      <c r="KPC89" s="42"/>
      <c r="KPD89" s="43"/>
      <c r="KPE89" s="32"/>
      <c r="KPI89" s="44"/>
      <c r="KPK89" s="33"/>
      <c r="KPN89" s="40"/>
      <c r="KPO89" s="33"/>
      <c r="KPP89" s="40"/>
      <c r="KPQ89" s="45"/>
      <c r="KPR89" s="40"/>
      <c r="KPS89" s="36"/>
      <c r="KPT89" s="35"/>
      <c r="KPX89" s="42"/>
      <c r="KPY89" s="43"/>
      <c r="KPZ89" s="32"/>
      <c r="KQD89" s="44"/>
      <c r="KQF89" s="33"/>
      <c r="KQI89" s="40"/>
      <c r="KQJ89" s="33"/>
      <c r="KQK89" s="40"/>
      <c r="KQL89" s="45"/>
      <c r="KQM89" s="40"/>
      <c r="KQN89" s="36"/>
      <c r="KQO89" s="35"/>
      <c r="KQS89" s="42"/>
      <c r="KQT89" s="43"/>
      <c r="KQU89" s="32"/>
      <c r="KQY89" s="44"/>
      <c r="KRA89" s="33"/>
      <c r="KRD89" s="40"/>
      <c r="KRE89" s="33"/>
      <c r="KRF89" s="40"/>
      <c r="KRG89" s="45"/>
      <c r="KRH89" s="40"/>
      <c r="KRI89" s="36"/>
      <c r="KRJ89" s="35"/>
      <c r="KRN89" s="42"/>
      <c r="KRO89" s="43"/>
      <c r="KRP89" s="32"/>
      <c r="KRT89" s="44"/>
      <c r="KRV89" s="33"/>
      <c r="KRY89" s="40"/>
      <c r="KRZ89" s="33"/>
      <c r="KSA89" s="40"/>
      <c r="KSB89" s="45"/>
      <c r="KSC89" s="40"/>
      <c r="KSD89" s="36"/>
      <c r="KSE89" s="35"/>
      <c r="KSI89" s="42"/>
      <c r="KSJ89" s="43"/>
      <c r="KSK89" s="32"/>
      <c r="KSO89" s="44"/>
      <c r="KSQ89" s="33"/>
      <c r="KST89" s="40"/>
      <c r="KSU89" s="33"/>
      <c r="KSV89" s="40"/>
      <c r="KSW89" s="45"/>
      <c r="KSX89" s="40"/>
      <c r="KSY89" s="36"/>
      <c r="KSZ89" s="35"/>
      <c r="KTD89" s="42"/>
      <c r="KTE89" s="43"/>
      <c r="KTF89" s="32"/>
      <c r="KTJ89" s="44"/>
      <c r="KTL89" s="33"/>
      <c r="KTO89" s="40"/>
      <c r="KTP89" s="33"/>
      <c r="KTQ89" s="40"/>
      <c r="KTR89" s="45"/>
      <c r="KTS89" s="40"/>
      <c r="KTT89" s="36"/>
      <c r="KTU89" s="35"/>
      <c r="KTY89" s="42"/>
      <c r="KTZ89" s="43"/>
      <c r="KUA89" s="32"/>
      <c r="KUE89" s="44"/>
      <c r="KUG89" s="33"/>
      <c r="KUJ89" s="40"/>
      <c r="KUK89" s="33"/>
      <c r="KUL89" s="40"/>
      <c r="KUM89" s="45"/>
      <c r="KUN89" s="40"/>
      <c r="KUO89" s="36"/>
      <c r="KUP89" s="35"/>
      <c r="KUT89" s="42"/>
      <c r="KUU89" s="43"/>
      <c r="KUV89" s="32"/>
      <c r="KUZ89" s="44"/>
      <c r="KVB89" s="33"/>
      <c r="KVE89" s="40"/>
      <c r="KVF89" s="33"/>
      <c r="KVG89" s="40"/>
      <c r="KVH89" s="45"/>
      <c r="KVI89" s="40"/>
      <c r="KVJ89" s="36"/>
      <c r="KVK89" s="35"/>
      <c r="KVO89" s="42"/>
      <c r="KVP89" s="43"/>
      <c r="KVQ89" s="32"/>
      <c r="KVU89" s="44"/>
      <c r="KVW89" s="33"/>
      <c r="KVZ89" s="40"/>
      <c r="KWA89" s="33"/>
      <c r="KWB89" s="40"/>
      <c r="KWC89" s="45"/>
      <c r="KWD89" s="40"/>
      <c r="KWE89" s="36"/>
      <c r="KWF89" s="35"/>
      <c r="KWJ89" s="42"/>
      <c r="KWK89" s="43"/>
      <c r="KWL89" s="32"/>
      <c r="KWP89" s="44"/>
      <c r="KWR89" s="33"/>
      <c r="KWU89" s="40"/>
      <c r="KWV89" s="33"/>
      <c r="KWW89" s="40"/>
      <c r="KWX89" s="45"/>
      <c r="KWY89" s="40"/>
      <c r="KWZ89" s="36"/>
      <c r="KXA89" s="35"/>
      <c r="KXE89" s="42"/>
      <c r="KXF89" s="43"/>
      <c r="KXG89" s="32"/>
      <c r="KXK89" s="44"/>
      <c r="KXM89" s="33"/>
      <c r="KXP89" s="40"/>
      <c r="KXQ89" s="33"/>
      <c r="KXR89" s="40"/>
      <c r="KXS89" s="45"/>
      <c r="KXT89" s="40"/>
      <c r="KXU89" s="36"/>
      <c r="KXV89" s="35"/>
      <c r="KXZ89" s="42"/>
      <c r="KYA89" s="43"/>
      <c r="KYB89" s="32"/>
      <c r="KYF89" s="44"/>
      <c r="KYH89" s="33"/>
      <c r="KYK89" s="40"/>
      <c r="KYL89" s="33"/>
      <c r="KYM89" s="40"/>
      <c r="KYN89" s="45"/>
      <c r="KYO89" s="40"/>
      <c r="KYP89" s="36"/>
      <c r="KYQ89" s="35"/>
      <c r="KYU89" s="42"/>
      <c r="KYV89" s="43"/>
      <c r="KYW89" s="32"/>
      <c r="KZA89" s="44"/>
      <c r="KZC89" s="33"/>
      <c r="KZF89" s="40"/>
      <c r="KZG89" s="33"/>
      <c r="KZH89" s="40"/>
      <c r="KZI89" s="45"/>
      <c r="KZJ89" s="40"/>
      <c r="KZK89" s="36"/>
      <c r="KZL89" s="35"/>
      <c r="KZP89" s="42"/>
      <c r="KZQ89" s="43"/>
      <c r="KZR89" s="32"/>
      <c r="KZV89" s="44"/>
      <c r="KZX89" s="33"/>
      <c r="LAA89" s="40"/>
      <c r="LAB89" s="33"/>
      <c r="LAC89" s="40"/>
      <c r="LAD89" s="45"/>
      <c r="LAE89" s="40"/>
      <c r="LAF89" s="36"/>
      <c r="LAG89" s="35"/>
      <c r="LAK89" s="42"/>
      <c r="LAL89" s="43"/>
      <c r="LAM89" s="32"/>
      <c r="LAQ89" s="44"/>
      <c r="LAS89" s="33"/>
      <c r="LAV89" s="40"/>
      <c r="LAW89" s="33"/>
      <c r="LAX89" s="40"/>
      <c r="LAY89" s="45"/>
      <c r="LAZ89" s="40"/>
      <c r="LBA89" s="36"/>
      <c r="LBB89" s="35"/>
      <c r="LBF89" s="42"/>
      <c r="LBG89" s="43"/>
      <c r="LBH89" s="32"/>
      <c r="LBL89" s="44"/>
      <c r="LBN89" s="33"/>
      <c r="LBQ89" s="40"/>
      <c r="LBR89" s="33"/>
      <c r="LBS89" s="40"/>
      <c r="LBT89" s="45"/>
      <c r="LBU89" s="40"/>
      <c r="LBV89" s="36"/>
      <c r="LBW89" s="35"/>
      <c r="LCA89" s="42"/>
      <c r="LCB89" s="43"/>
      <c r="LCC89" s="32"/>
      <c r="LCG89" s="44"/>
      <c r="LCI89" s="33"/>
      <c r="LCL89" s="40"/>
      <c r="LCM89" s="33"/>
      <c r="LCN89" s="40"/>
      <c r="LCO89" s="45"/>
      <c r="LCP89" s="40"/>
      <c r="LCQ89" s="36"/>
      <c r="LCR89" s="35"/>
      <c r="LCV89" s="42"/>
      <c r="LCW89" s="43"/>
      <c r="LCX89" s="32"/>
      <c r="LDB89" s="44"/>
      <c r="LDD89" s="33"/>
      <c r="LDG89" s="40"/>
      <c r="LDH89" s="33"/>
      <c r="LDI89" s="40"/>
      <c r="LDJ89" s="45"/>
      <c r="LDK89" s="40"/>
      <c r="LDL89" s="36"/>
      <c r="LDM89" s="35"/>
      <c r="LDQ89" s="42"/>
      <c r="LDR89" s="43"/>
      <c r="LDS89" s="32"/>
      <c r="LDW89" s="44"/>
      <c r="LDY89" s="33"/>
      <c r="LEB89" s="40"/>
      <c r="LEC89" s="33"/>
      <c r="LED89" s="40"/>
      <c r="LEE89" s="45"/>
      <c r="LEF89" s="40"/>
      <c r="LEG89" s="36"/>
      <c r="LEH89" s="35"/>
      <c r="LEL89" s="42"/>
      <c r="LEM89" s="43"/>
      <c r="LEN89" s="32"/>
      <c r="LER89" s="44"/>
      <c r="LET89" s="33"/>
      <c r="LEW89" s="40"/>
      <c r="LEX89" s="33"/>
      <c r="LEY89" s="40"/>
      <c r="LEZ89" s="45"/>
      <c r="LFA89" s="40"/>
      <c r="LFB89" s="36"/>
      <c r="LFC89" s="35"/>
      <c r="LFG89" s="42"/>
      <c r="LFH89" s="43"/>
      <c r="LFI89" s="32"/>
      <c r="LFM89" s="44"/>
      <c r="LFO89" s="33"/>
      <c r="LFR89" s="40"/>
      <c r="LFS89" s="33"/>
      <c r="LFT89" s="40"/>
      <c r="LFU89" s="45"/>
      <c r="LFV89" s="40"/>
      <c r="LFW89" s="36"/>
      <c r="LFX89" s="35"/>
      <c r="LGB89" s="42"/>
      <c r="LGC89" s="43"/>
      <c r="LGD89" s="32"/>
      <c r="LGH89" s="44"/>
      <c r="LGJ89" s="33"/>
      <c r="LGM89" s="40"/>
      <c r="LGN89" s="33"/>
      <c r="LGO89" s="40"/>
      <c r="LGP89" s="45"/>
      <c r="LGQ89" s="40"/>
      <c r="LGR89" s="36"/>
      <c r="LGS89" s="35"/>
      <c r="LGW89" s="42"/>
      <c r="LGX89" s="43"/>
      <c r="LGY89" s="32"/>
      <c r="LHC89" s="44"/>
      <c r="LHE89" s="33"/>
      <c r="LHH89" s="40"/>
      <c r="LHI89" s="33"/>
      <c r="LHJ89" s="40"/>
      <c r="LHK89" s="45"/>
      <c r="LHL89" s="40"/>
      <c r="LHM89" s="36"/>
      <c r="LHN89" s="35"/>
      <c r="LHR89" s="42"/>
      <c r="LHS89" s="43"/>
      <c r="LHT89" s="32"/>
      <c r="LHX89" s="44"/>
      <c r="LHZ89" s="33"/>
      <c r="LIC89" s="40"/>
      <c r="LID89" s="33"/>
      <c r="LIE89" s="40"/>
      <c r="LIF89" s="45"/>
      <c r="LIG89" s="40"/>
      <c r="LIH89" s="36"/>
      <c r="LII89" s="35"/>
      <c r="LIM89" s="42"/>
      <c r="LIN89" s="43"/>
      <c r="LIO89" s="32"/>
      <c r="LIS89" s="44"/>
      <c r="LIU89" s="33"/>
      <c r="LIX89" s="40"/>
      <c r="LIY89" s="33"/>
      <c r="LIZ89" s="40"/>
      <c r="LJA89" s="45"/>
      <c r="LJB89" s="40"/>
      <c r="LJC89" s="36"/>
      <c r="LJD89" s="35"/>
      <c r="LJH89" s="42"/>
      <c r="LJI89" s="43"/>
      <c r="LJJ89" s="32"/>
      <c r="LJN89" s="44"/>
      <c r="LJP89" s="33"/>
      <c r="LJS89" s="40"/>
      <c r="LJT89" s="33"/>
      <c r="LJU89" s="40"/>
      <c r="LJV89" s="45"/>
      <c r="LJW89" s="40"/>
      <c r="LJX89" s="36"/>
      <c r="LJY89" s="35"/>
      <c r="LKC89" s="42"/>
      <c r="LKD89" s="43"/>
      <c r="LKE89" s="32"/>
      <c r="LKI89" s="44"/>
      <c r="LKK89" s="33"/>
      <c r="LKN89" s="40"/>
      <c r="LKO89" s="33"/>
      <c r="LKP89" s="40"/>
      <c r="LKQ89" s="45"/>
      <c r="LKR89" s="40"/>
      <c r="LKS89" s="36"/>
      <c r="LKT89" s="35"/>
      <c r="LKX89" s="42"/>
      <c r="LKY89" s="43"/>
      <c r="LKZ89" s="32"/>
      <c r="LLD89" s="44"/>
      <c r="LLF89" s="33"/>
      <c r="LLI89" s="40"/>
      <c r="LLJ89" s="33"/>
      <c r="LLK89" s="40"/>
      <c r="LLL89" s="45"/>
      <c r="LLM89" s="40"/>
      <c r="LLN89" s="36"/>
      <c r="LLO89" s="35"/>
      <c r="LLS89" s="42"/>
      <c r="LLT89" s="43"/>
      <c r="LLU89" s="32"/>
      <c r="LLY89" s="44"/>
      <c r="LMA89" s="33"/>
      <c r="LMD89" s="40"/>
      <c r="LME89" s="33"/>
      <c r="LMF89" s="40"/>
      <c r="LMG89" s="45"/>
      <c r="LMH89" s="40"/>
      <c r="LMI89" s="36"/>
      <c r="LMJ89" s="35"/>
      <c r="LMN89" s="42"/>
      <c r="LMO89" s="43"/>
      <c r="LMP89" s="32"/>
      <c r="LMT89" s="44"/>
      <c r="LMV89" s="33"/>
      <c r="LMY89" s="40"/>
      <c r="LMZ89" s="33"/>
      <c r="LNA89" s="40"/>
      <c r="LNB89" s="45"/>
      <c r="LNC89" s="40"/>
      <c r="LND89" s="36"/>
      <c r="LNE89" s="35"/>
      <c r="LNI89" s="42"/>
      <c r="LNJ89" s="43"/>
      <c r="LNK89" s="32"/>
      <c r="LNO89" s="44"/>
      <c r="LNQ89" s="33"/>
      <c r="LNT89" s="40"/>
      <c r="LNU89" s="33"/>
      <c r="LNV89" s="40"/>
      <c r="LNW89" s="45"/>
      <c r="LNX89" s="40"/>
      <c r="LNY89" s="36"/>
      <c r="LNZ89" s="35"/>
      <c r="LOD89" s="42"/>
      <c r="LOE89" s="43"/>
      <c r="LOF89" s="32"/>
      <c r="LOJ89" s="44"/>
      <c r="LOL89" s="33"/>
      <c r="LOO89" s="40"/>
      <c r="LOP89" s="33"/>
      <c r="LOQ89" s="40"/>
      <c r="LOR89" s="45"/>
      <c r="LOS89" s="40"/>
      <c r="LOT89" s="36"/>
      <c r="LOU89" s="35"/>
      <c r="LOY89" s="42"/>
      <c r="LOZ89" s="43"/>
      <c r="LPA89" s="32"/>
      <c r="LPE89" s="44"/>
      <c r="LPG89" s="33"/>
      <c r="LPJ89" s="40"/>
      <c r="LPK89" s="33"/>
      <c r="LPL89" s="40"/>
      <c r="LPM89" s="45"/>
      <c r="LPN89" s="40"/>
      <c r="LPO89" s="36"/>
      <c r="LPP89" s="35"/>
      <c r="LPT89" s="42"/>
      <c r="LPU89" s="43"/>
      <c r="LPV89" s="32"/>
      <c r="LPZ89" s="44"/>
      <c r="LQB89" s="33"/>
      <c r="LQE89" s="40"/>
      <c r="LQF89" s="33"/>
      <c r="LQG89" s="40"/>
      <c r="LQH89" s="45"/>
      <c r="LQI89" s="40"/>
      <c r="LQJ89" s="36"/>
      <c r="LQK89" s="35"/>
      <c r="LQO89" s="42"/>
      <c r="LQP89" s="43"/>
      <c r="LQQ89" s="32"/>
      <c r="LQU89" s="44"/>
      <c r="LQW89" s="33"/>
      <c r="LQZ89" s="40"/>
      <c r="LRA89" s="33"/>
      <c r="LRB89" s="40"/>
      <c r="LRC89" s="45"/>
      <c r="LRD89" s="40"/>
      <c r="LRE89" s="36"/>
      <c r="LRF89" s="35"/>
      <c r="LRJ89" s="42"/>
      <c r="LRK89" s="43"/>
      <c r="LRL89" s="32"/>
      <c r="LRP89" s="44"/>
      <c r="LRR89" s="33"/>
      <c r="LRU89" s="40"/>
      <c r="LRV89" s="33"/>
      <c r="LRW89" s="40"/>
      <c r="LRX89" s="45"/>
      <c r="LRY89" s="40"/>
      <c r="LRZ89" s="36"/>
      <c r="LSA89" s="35"/>
      <c r="LSE89" s="42"/>
      <c r="LSF89" s="43"/>
      <c r="LSG89" s="32"/>
      <c r="LSK89" s="44"/>
      <c r="LSM89" s="33"/>
      <c r="LSP89" s="40"/>
      <c r="LSQ89" s="33"/>
      <c r="LSR89" s="40"/>
      <c r="LSS89" s="45"/>
      <c r="LST89" s="40"/>
      <c r="LSU89" s="36"/>
      <c r="LSV89" s="35"/>
      <c r="LSZ89" s="42"/>
      <c r="LTA89" s="43"/>
      <c r="LTB89" s="32"/>
      <c r="LTF89" s="44"/>
      <c r="LTH89" s="33"/>
      <c r="LTK89" s="40"/>
      <c r="LTL89" s="33"/>
      <c r="LTM89" s="40"/>
      <c r="LTN89" s="45"/>
      <c r="LTO89" s="40"/>
      <c r="LTP89" s="36"/>
      <c r="LTQ89" s="35"/>
      <c r="LTU89" s="42"/>
      <c r="LTV89" s="43"/>
      <c r="LTW89" s="32"/>
      <c r="LUA89" s="44"/>
      <c r="LUC89" s="33"/>
      <c r="LUF89" s="40"/>
      <c r="LUG89" s="33"/>
      <c r="LUH89" s="40"/>
      <c r="LUI89" s="45"/>
      <c r="LUJ89" s="40"/>
      <c r="LUK89" s="36"/>
      <c r="LUL89" s="35"/>
      <c r="LUP89" s="42"/>
      <c r="LUQ89" s="43"/>
      <c r="LUR89" s="32"/>
      <c r="LUV89" s="44"/>
      <c r="LUX89" s="33"/>
      <c r="LVA89" s="40"/>
      <c r="LVB89" s="33"/>
      <c r="LVC89" s="40"/>
      <c r="LVD89" s="45"/>
      <c r="LVE89" s="40"/>
      <c r="LVF89" s="36"/>
      <c r="LVG89" s="35"/>
      <c r="LVK89" s="42"/>
      <c r="LVL89" s="43"/>
      <c r="LVM89" s="32"/>
      <c r="LVQ89" s="44"/>
      <c r="LVS89" s="33"/>
      <c r="LVV89" s="40"/>
      <c r="LVW89" s="33"/>
      <c r="LVX89" s="40"/>
      <c r="LVY89" s="45"/>
      <c r="LVZ89" s="40"/>
      <c r="LWA89" s="36"/>
      <c r="LWB89" s="35"/>
      <c r="LWF89" s="42"/>
      <c r="LWG89" s="43"/>
      <c r="LWH89" s="32"/>
      <c r="LWL89" s="44"/>
      <c r="LWN89" s="33"/>
      <c r="LWQ89" s="40"/>
      <c r="LWR89" s="33"/>
      <c r="LWS89" s="40"/>
      <c r="LWT89" s="45"/>
      <c r="LWU89" s="40"/>
      <c r="LWV89" s="36"/>
      <c r="LWW89" s="35"/>
      <c r="LXA89" s="42"/>
      <c r="LXB89" s="43"/>
      <c r="LXC89" s="32"/>
      <c r="LXG89" s="44"/>
      <c r="LXI89" s="33"/>
      <c r="LXL89" s="40"/>
      <c r="LXM89" s="33"/>
      <c r="LXN89" s="40"/>
      <c r="LXO89" s="45"/>
      <c r="LXP89" s="40"/>
      <c r="LXQ89" s="36"/>
      <c r="LXR89" s="35"/>
      <c r="LXV89" s="42"/>
      <c r="LXW89" s="43"/>
      <c r="LXX89" s="32"/>
      <c r="LYB89" s="44"/>
      <c r="LYD89" s="33"/>
      <c r="LYG89" s="40"/>
      <c r="LYH89" s="33"/>
      <c r="LYI89" s="40"/>
      <c r="LYJ89" s="45"/>
      <c r="LYK89" s="40"/>
      <c r="LYL89" s="36"/>
      <c r="LYM89" s="35"/>
      <c r="LYQ89" s="42"/>
      <c r="LYR89" s="43"/>
      <c r="LYS89" s="32"/>
      <c r="LYW89" s="44"/>
      <c r="LYY89" s="33"/>
      <c r="LZB89" s="40"/>
      <c r="LZC89" s="33"/>
      <c r="LZD89" s="40"/>
      <c r="LZE89" s="45"/>
      <c r="LZF89" s="40"/>
      <c r="LZG89" s="36"/>
      <c r="LZH89" s="35"/>
      <c r="LZL89" s="42"/>
      <c r="LZM89" s="43"/>
      <c r="LZN89" s="32"/>
      <c r="LZR89" s="44"/>
      <c r="LZT89" s="33"/>
      <c r="LZW89" s="40"/>
      <c r="LZX89" s="33"/>
      <c r="LZY89" s="40"/>
      <c r="LZZ89" s="45"/>
      <c r="MAA89" s="40"/>
      <c r="MAB89" s="36"/>
      <c r="MAC89" s="35"/>
      <c r="MAG89" s="42"/>
      <c r="MAH89" s="43"/>
      <c r="MAI89" s="32"/>
      <c r="MAM89" s="44"/>
      <c r="MAO89" s="33"/>
      <c r="MAR89" s="40"/>
      <c r="MAS89" s="33"/>
      <c r="MAT89" s="40"/>
      <c r="MAU89" s="45"/>
      <c r="MAV89" s="40"/>
      <c r="MAW89" s="36"/>
      <c r="MAX89" s="35"/>
      <c r="MBB89" s="42"/>
      <c r="MBC89" s="43"/>
      <c r="MBD89" s="32"/>
      <c r="MBH89" s="44"/>
      <c r="MBJ89" s="33"/>
      <c r="MBM89" s="40"/>
      <c r="MBN89" s="33"/>
      <c r="MBO89" s="40"/>
      <c r="MBP89" s="45"/>
      <c r="MBQ89" s="40"/>
      <c r="MBR89" s="36"/>
      <c r="MBS89" s="35"/>
      <c r="MBW89" s="42"/>
      <c r="MBX89" s="43"/>
      <c r="MBY89" s="32"/>
      <c r="MCC89" s="44"/>
      <c r="MCE89" s="33"/>
      <c r="MCH89" s="40"/>
      <c r="MCI89" s="33"/>
      <c r="MCJ89" s="40"/>
      <c r="MCK89" s="45"/>
      <c r="MCL89" s="40"/>
      <c r="MCM89" s="36"/>
      <c r="MCN89" s="35"/>
      <c r="MCR89" s="42"/>
      <c r="MCS89" s="43"/>
      <c r="MCT89" s="32"/>
      <c r="MCX89" s="44"/>
      <c r="MCZ89" s="33"/>
      <c r="MDC89" s="40"/>
      <c r="MDD89" s="33"/>
      <c r="MDE89" s="40"/>
      <c r="MDF89" s="45"/>
      <c r="MDG89" s="40"/>
      <c r="MDH89" s="36"/>
      <c r="MDI89" s="35"/>
      <c r="MDM89" s="42"/>
      <c r="MDN89" s="43"/>
      <c r="MDO89" s="32"/>
      <c r="MDS89" s="44"/>
      <c r="MDU89" s="33"/>
      <c r="MDX89" s="40"/>
      <c r="MDY89" s="33"/>
      <c r="MDZ89" s="40"/>
      <c r="MEA89" s="45"/>
      <c r="MEB89" s="40"/>
      <c r="MEC89" s="36"/>
      <c r="MED89" s="35"/>
      <c r="MEH89" s="42"/>
      <c r="MEI89" s="43"/>
      <c r="MEJ89" s="32"/>
      <c r="MEN89" s="44"/>
      <c r="MEP89" s="33"/>
      <c r="MES89" s="40"/>
      <c r="MET89" s="33"/>
      <c r="MEU89" s="40"/>
      <c r="MEV89" s="45"/>
      <c r="MEW89" s="40"/>
      <c r="MEX89" s="36"/>
      <c r="MEY89" s="35"/>
      <c r="MFC89" s="42"/>
      <c r="MFD89" s="43"/>
      <c r="MFE89" s="32"/>
      <c r="MFI89" s="44"/>
      <c r="MFK89" s="33"/>
      <c r="MFN89" s="40"/>
      <c r="MFO89" s="33"/>
      <c r="MFP89" s="40"/>
      <c r="MFQ89" s="45"/>
      <c r="MFR89" s="40"/>
      <c r="MFS89" s="36"/>
      <c r="MFT89" s="35"/>
      <c r="MFX89" s="42"/>
      <c r="MFY89" s="43"/>
      <c r="MFZ89" s="32"/>
      <c r="MGD89" s="44"/>
      <c r="MGF89" s="33"/>
      <c r="MGI89" s="40"/>
      <c r="MGJ89" s="33"/>
      <c r="MGK89" s="40"/>
      <c r="MGL89" s="45"/>
      <c r="MGM89" s="40"/>
      <c r="MGN89" s="36"/>
      <c r="MGO89" s="35"/>
      <c r="MGS89" s="42"/>
      <c r="MGT89" s="43"/>
      <c r="MGU89" s="32"/>
      <c r="MGY89" s="44"/>
      <c r="MHA89" s="33"/>
      <c r="MHD89" s="40"/>
      <c r="MHE89" s="33"/>
      <c r="MHF89" s="40"/>
      <c r="MHG89" s="45"/>
      <c r="MHH89" s="40"/>
      <c r="MHI89" s="36"/>
      <c r="MHJ89" s="35"/>
      <c r="MHN89" s="42"/>
      <c r="MHO89" s="43"/>
      <c r="MHP89" s="32"/>
      <c r="MHT89" s="44"/>
      <c r="MHV89" s="33"/>
      <c r="MHY89" s="40"/>
      <c r="MHZ89" s="33"/>
      <c r="MIA89" s="40"/>
      <c r="MIB89" s="45"/>
      <c r="MIC89" s="40"/>
      <c r="MID89" s="36"/>
      <c r="MIE89" s="35"/>
      <c r="MII89" s="42"/>
      <c r="MIJ89" s="43"/>
      <c r="MIK89" s="32"/>
      <c r="MIO89" s="44"/>
      <c r="MIQ89" s="33"/>
      <c r="MIT89" s="40"/>
      <c r="MIU89" s="33"/>
      <c r="MIV89" s="40"/>
      <c r="MIW89" s="45"/>
      <c r="MIX89" s="40"/>
      <c r="MIY89" s="36"/>
      <c r="MIZ89" s="35"/>
      <c r="MJD89" s="42"/>
      <c r="MJE89" s="43"/>
      <c r="MJF89" s="32"/>
      <c r="MJJ89" s="44"/>
      <c r="MJL89" s="33"/>
      <c r="MJO89" s="40"/>
      <c r="MJP89" s="33"/>
      <c r="MJQ89" s="40"/>
      <c r="MJR89" s="45"/>
      <c r="MJS89" s="40"/>
      <c r="MJT89" s="36"/>
      <c r="MJU89" s="35"/>
      <c r="MJY89" s="42"/>
      <c r="MJZ89" s="43"/>
      <c r="MKA89" s="32"/>
      <c r="MKE89" s="44"/>
      <c r="MKG89" s="33"/>
      <c r="MKJ89" s="40"/>
      <c r="MKK89" s="33"/>
      <c r="MKL89" s="40"/>
      <c r="MKM89" s="45"/>
      <c r="MKN89" s="40"/>
      <c r="MKO89" s="36"/>
      <c r="MKP89" s="35"/>
      <c r="MKT89" s="42"/>
      <c r="MKU89" s="43"/>
      <c r="MKV89" s="32"/>
      <c r="MKZ89" s="44"/>
      <c r="MLB89" s="33"/>
      <c r="MLE89" s="40"/>
      <c r="MLF89" s="33"/>
      <c r="MLG89" s="40"/>
      <c r="MLH89" s="45"/>
      <c r="MLI89" s="40"/>
      <c r="MLJ89" s="36"/>
      <c r="MLK89" s="35"/>
      <c r="MLO89" s="42"/>
      <c r="MLP89" s="43"/>
      <c r="MLQ89" s="32"/>
      <c r="MLU89" s="44"/>
      <c r="MLW89" s="33"/>
      <c r="MLZ89" s="40"/>
      <c r="MMA89" s="33"/>
      <c r="MMB89" s="40"/>
      <c r="MMC89" s="45"/>
      <c r="MMD89" s="40"/>
      <c r="MME89" s="36"/>
      <c r="MMF89" s="35"/>
      <c r="MMJ89" s="42"/>
      <c r="MMK89" s="43"/>
      <c r="MML89" s="32"/>
      <c r="MMP89" s="44"/>
      <c r="MMR89" s="33"/>
      <c r="MMU89" s="40"/>
      <c r="MMV89" s="33"/>
      <c r="MMW89" s="40"/>
      <c r="MMX89" s="45"/>
      <c r="MMY89" s="40"/>
      <c r="MMZ89" s="36"/>
      <c r="MNA89" s="35"/>
      <c r="MNE89" s="42"/>
      <c r="MNF89" s="43"/>
      <c r="MNG89" s="32"/>
      <c r="MNK89" s="44"/>
      <c r="MNM89" s="33"/>
      <c r="MNP89" s="40"/>
      <c r="MNQ89" s="33"/>
      <c r="MNR89" s="40"/>
      <c r="MNS89" s="45"/>
      <c r="MNT89" s="40"/>
      <c r="MNU89" s="36"/>
      <c r="MNV89" s="35"/>
      <c r="MNZ89" s="42"/>
      <c r="MOA89" s="43"/>
      <c r="MOB89" s="32"/>
      <c r="MOF89" s="44"/>
      <c r="MOH89" s="33"/>
      <c r="MOK89" s="40"/>
      <c r="MOL89" s="33"/>
      <c r="MOM89" s="40"/>
      <c r="MON89" s="45"/>
      <c r="MOO89" s="40"/>
      <c r="MOP89" s="36"/>
      <c r="MOQ89" s="35"/>
      <c r="MOU89" s="42"/>
      <c r="MOV89" s="43"/>
      <c r="MOW89" s="32"/>
      <c r="MPA89" s="44"/>
      <c r="MPC89" s="33"/>
      <c r="MPF89" s="40"/>
      <c r="MPG89" s="33"/>
      <c r="MPH89" s="40"/>
      <c r="MPI89" s="45"/>
      <c r="MPJ89" s="40"/>
      <c r="MPK89" s="36"/>
      <c r="MPL89" s="35"/>
      <c r="MPP89" s="42"/>
      <c r="MPQ89" s="43"/>
      <c r="MPR89" s="32"/>
      <c r="MPV89" s="44"/>
      <c r="MPX89" s="33"/>
      <c r="MQA89" s="40"/>
      <c r="MQB89" s="33"/>
      <c r="MQC89" s="40"/>
      <c r="MQD89" s="45"/>
      <c r="MQE89" s="40"/>
      <c r="MQF89" s="36"/>
      <c r="MQG89" s="35"/>
      <c r="MQK89" s="42"/>
      <c r="MQL89" s="43"/>
      <c r="MQM89" s="32"/>
      <c r="MQQ89" s="44"/>
      <c r="MQS89" s="33"/>
      <c r="MQV89" s="40"/>
      <c r="MQW89" s="33"/>
      <c r="MQX89" s="40"/>
      <c r="MQY89" s="45"/>
      <c r="MQZ89" s="40"/>
      <c r="MRA89" s="36"/>
      <c r="MRB89" s="35"/>
      <c r="MRF89" s="42"/>
      <c r="MRG89" s="43"/>
      <c r="MRH89" s="32"/>
      <c r="MRL89" s="44"/>
      <c r="MRN89" s="33"/>
      <c r="MRQ89" s="40"/>
      <c r="MRR89" s="33"/>
      <c r="MRS89" s="40"/>
      <c r="MRT89" s="45"/>
      <c r="MRU89" s="40"/>
      <c r="MRV89" s="36"/>
      <c r="MRW89" s="35"/>
      <c r="MSA89" s="42"/>
      <c r="MSB89" s="43"/>
      <c r="MSC89" s="32"/>
      <c r="MSG89" s="44"/>
      <c r="MSI89" s="33"/>
      <c r="MSL89" s="40"/>
      <c r="MSM89" s="33"/>
      <c r="MSN89" s="40"/>
      <c r="MSO89" s="45"/>
      <c r="MSP89" s="40"/>
      <c r="MSQ89" s="36"/>
      <c r="MSR89" s="35"/>
      <c r="MSV89" s="42"/>
      <c r="MSW89" s="43"/>
      <c r="MSX89" s="32"/>
      <c r="MTB89" s="44"/>
      <c r="MTD89" s="33"/>
      <c r="MTG89" s="40"/>
      <c r="MTH89" s="33"/>
      <c r="MTI89" s="40"/>
      <c r="MTJ89" s="45"/>
      <c r="MTK89" s="40"/>
      <c r="MTL89" s="36"/>
      <c r="MTM89" s="35"/>
      <c r="MTQ89" s="42"/>
      <c r="MTR89" s="43"/>
      <c r="MTS89" s="32"/>
      <c r="MTW89" s="44"/>
      <c r="MTY89" s="33"/>
      <c r="MUB89" s="40"/>
      <c r="MUC89" s="33"/>
      <c r="MUD89" s="40"/>
      <c r="MUE89" s="45"/>
      <c r="MUF89" s="40"/>
      <c r="MUG89" s="36"/>
      <c r="MUH89" s="35"/>
      <c r="MUL89" s="42"/>
      <c r="MUM89" s="43"/>
      <c r="MUN89" s="32"/>
      <c r="MUR89" s="44"/>
      <c r="MUT89" s="33"/>
      <c r="MUW89" s="40"/>
      <c r="MUX89" s="33"/>
      <c r="MUY89" s="40"/>
      <c r="MUZ89" s="45"/>
      <c r="MVA89" s="40"/>
      <c r="MVB89" s="36"/>
      <c r="MVC89" s="35"/>
      <c r="MVG89" s="42"/>
      <c r="MVH89" s="43"/>
      <c r="MVI89" s="32"/>
      <c r="MVM89" s="44"/>
      <c r="MVO89" s="33"/>
      <c r="MVR89" s="40"/>
      <c r="MVS89" s="33"/>
      <c r="MVT89" s="40"/>
      <c r="MVU89" s="45"/>
      <c r="MVV89" s="40"/>
      <c r="MVW89" s="36"/>
      <c r="MVX89" s="35"/>
      <c r="MWB89" s="42"/>
      <c r="MWC89" s="43"/>
      <c r="MWD89" s="32"/>
      <c r="MWH89" s="44"/>
      <c r="MWJ89" s="33"/>
      <c r="MWM89" s="40"/>
      <c r="MWN89" s="33"/>
      <c r="MWO89" s="40"/>
      <c r="MWP89" s="45"/>
      <c r="MWQ89" s="40"/>
      <c r="MWR89" s="36"/>
      <c r="MWS89" s="35"/>
      <c r="MWW89" s="42"/>
      <c r="MWX89" s="43"/>
      <c r="MWY89" s="32"/>
      <c r="MXC89" s="44"/>
      <c r="MXE89" s="33"/>
      <c r="MXH89" s="40"/>
      <c r="MXI89" s="33"/>
      <c r="MXJ89" s="40"/>
      <c r="MXK89" s="45"/>
      <c r="MXL89" s="40"/>
      <c r="MXM89" s="36"/>
      <c r="MXN89" s="35"/>
      <c r="MXR89" s="42"/>
      <c r="MXS89" s="43"/>
      <c r="MXT89" s="32"/>
      <c r="MXX89" s="44"/>
      <c r="MXZ89" s="33"/>
      <c r="MYC89" s="40"/>
      <c r="MYD89" s="33"/>
      <c r="MYE89" s="40"/>
      <c r="MYF89" s="45"/>
      <c r="MYG89" s="40"/>
      <c r="MYH89" s="36"/>
      <c r="MYI89" s="35"/>
      <c r="MYM89" s="42"/>
      <c r="MYN89" s="43"/>
      <c r="MYO89" s="32"/>
      <c r="MYS89" s="44"/>
      <c r="MYU89" s="33"/>
      <c r="MYX89" s="40"/>
      <c r="MYY89" s="33"/>
      <c r="MYZ89" s="40"/>
      <c r="MZA89" s="45"/>
      <c r="MZB89" s="40"/>
      <c r="MZC89" s="36"/>
      <c r="MZD89" s="35"/>
      <c r="MZH89" s="42"/>
      <c r="MZI89" s="43"/>
      <c r="MZJ89" s="32"/>
      <c r="MZN89" s="44"/>
      <c r="MZP89" s="33"/>
      <c r="MZS89" s="40"/>
      <c r="MZT89" s="33"/>
      <c r="MZU89" s="40"/>
      <c r="MZV89" s="45"/>
      <c r="MZW89" s="40"/>
      <c r="MZX89" s="36"/>
      <c r="MZY89" s="35"/>
      <c r="NAC89" s="42"/>
      <c r="NAD89" s="43"/>
      <c r="NAE89" s="32"/>
      <c r="NAI89" s="44"/>
      <c r="NAK89" s="33"/>
      <c r="NAN89" s="40"/>
      <c r="NAO89" s="33"/>
      <c r="NAP89" s="40"/>
      <c r="NAQ89" s="45"/>
      <c r="NAR89" s="40"/>
      <c r="NAS89" s="36"/>
      <c r="NAT89" s="35"/>
      <c r="NAX89" s="42"/>
      <c r="NAY89" s="43"/>
      <c r="NAZ89" s="32"/>
      <c r="NBD89" s="44"/>
      <c r="NBF89" s="33"/>
      <c r="NBI89" s="40"/>
      <c r="NBJ89" s="33"/>
      <c r="NBK89" s="40"/>
      <c r="NBL89" s="45"/>
      <c r="NBM89" s="40"/>
      <c r="NBN89" s="36"/>
      <c r="NBO89" s="35"/>
      <c r="NBS89" s="42"/>
      <c r="NBT89" s="43"/>
      <c r="NBU89" s="32"/>
      <c r="NBY89" s="44"/>
      <c r="NCA89" s="33"/>
      <c r="NCD89" s="40"/>
      <c r="NCE89" s="33"/>
      <c r="NCF89" s="40"/>
      <c r="NCG89" s="45"/>
      <c r="NCH89" s="40"/>
      <c r="NCI89" s="36"/>
      <c r="NCJ89" s="35"/>
      <c r="NCN89" s="42"/>
      <c r="NCO89" s="43"/>
      <c r="NCP89" s="32"/>
      <c r="NCT89" s="44"/>
      <c r="NCV89" s="33"/>
      <c r="NCY89" s="40"/>
      <c r="NCZ89" s="33"/>
      <c r="NDA89" s="40"/>
      <c r="NDB89" s="45"/>
      <c r="NDC89" s="40"/>
      <c r="NDD89" s="36"/>
      <c r="NDE89" s="35"/>
      <c r="NDI89" s="42"/>
      <c r="NDJ89" s="43"/>
      <c r="NDK89" s="32"/>
      <c r="NDO89" s="44"/>
      <c r="NDQ89" s="33"/>
      <c r="NDT89" s="40"/>
      <c r="NDU89" s="33"/>
      <c r="NDV89" s="40"/>
      <c r="NDW89" s="45"/>
      <c r="NDX89" s="40"/>
      <c r="NDY89" s="36"/>
      <c r="NDZ89" s="35"/>
      <c r="NED89" s="42"/>
      <c r="NEE89" s="43"/>
      <c r="NEF89" s="32"/>
      <c r="NEJ89" s="44"/>
      <c r="NEL89" s="33"/>
      <c r="NEO89" s="40"/>
      <c r="NEP89" s="33"/>
      <c r="NEQ89" s="40"/>
      <c r="NER89" s="45"/>
      <c r="NES89" s="40"/>
      <c r="NET89" s="36"/>
      <c r="NEU89" s="35"/>
      <c r="NEY89" s="42"/>
      <c r="NEZ89" s="43"/>
      <c r="NFA89" s="32"/>
      <c r="NFE89" s="44"/>
      <c r="NFG89" s="33"/>
      <c r="NFJ89" s="40"/>
      <c r="NFK89" s="33"/>
      <c r="NFL89" s="40"/>
      <c r="NFM89" s="45"/>
      <c r="NFN89" s="40"/>
      <c r="NFO89" s="36"/>
      <c r="NFP89" s="35"/>
      <c r="NFT89" s="42"/>
      <c r="NFU89" s="43"/>
      <c r="NFV89" s="32"/>
      <c r="NFZ89" s="44"/>
      <c r="NGB89" s="33"/>
      <c r="NGE89" s="40"/>
      <c r="NGF89" s="33"/>
      <c r="NGG89" s="40"/>
      <c r="NGH89" s="45"/>
      <c r="NGI89" s="40"/>
      <c r="NGJ89" s="36"/>
      <c r="NGK89" s="35"/>
      <c r="NGO89" s="42"/>
      <c r="NGP89" s="43"/>
      <c r="NGQ89" s="32"/>
      <c r="NGU89" s="44"/>
      <c r="NGW89" s="33"/>
      <c r="NGZ89" s="40"/>
      <c r="NHA89" s="33"/>
      <c r="NHB89" s="40"/>
      <c r="NHC89" s="45"/>
      <c r="NHD89" s="40"/>
      <c r="NHE89" s="36"/>
      <c r="NHF89" s="35"/>
      <c r="NHJ89" s="42"/>
      <c r="NHK89" s="43"/>
      <c r="NHL89" s="32"/>
      <c r="NHP89" s="44"/>
      <c r="NHR89" s="33"/>
      <c r="NHU89" s="40"/>
      <c r="NHV89" s="33"/>
      <c r="NHW89" s="40"/>
      <c r="NHX89" s="45"/>
      <c r="NHY89" s="40"/>
      <c r="NHZ89" s="36"/>
      <c r="NIA89" s="35"/>
      <c r="NIE89" s="42"/>
      <c r="NIF89" s="43"/>
      <c r="NIG89" s="32"/>
      <c r="NIK89" s="44"/>
      <c r="NIM89" s="33"/>
      <c r="NIP89" s="40"/>
      <c r="NIQ89" s="33"/>
      <c r="NIR89" s="40"/>
      <c r="NIS89" s="45"/>
      <c r="NIT89" s="40"/>
      <c r="NIU89" s="36"/>
      <c r="NIV89" s="35"/>
      <c r="NIZ89" s="42"/>
      <c r="NJA89" s="43"/>
      <c r="NJB89" s="32"/>
      <c r="NJF89" s="44"/>
      <c r="NJH89" s="33"/>
      <c r="NJK89" s="40"/>
      <c r="NJL89" s="33"/>
      <c r="NJM89" s="40"/>
      <c r="NJN89" s="45"/>
      <c r="NJO89" s="40"/>
      <c r="NJP89" s="36"/>
      <c r="NJQ89" s="35"/>
      <c r="NJU89" s="42"/>
      <c r="NJV89" s="43"/>
      <c r="NJW89" s="32"/>
      <c r="NKA89" s="44"/>
      <c r="NKC89" s="33"/>
      <c r="NKF89" s="40"/>
      <c r="NKG89" s="33"/>
      <c r="NKH89" s="40"/>
      <c r="NKI89" s="45"/>
      <c r="NKJ89" s="40"/>
      <c r="NKK89" s="36"/>
      <c r="NKL89" s="35"/>
      <c r="NKP89" s="42"/>
      <c r="NKQ89" s="43"/>
      <c r="NKR89" s="32"/>
      <c r="NKV89" s="44"/>
      <c r="NKX89" s="33"/>
      <c r="NLA89" s="40"/>
      <c r="NLB89" s="33"/>
      <c r="NLC89" s="40"/>
      <c r="NLD89" s="45"/>
      <c r="NLE89" s="40"/>
      <c r="NLF89" s="36"/>
      <c r="NLG89" s="35"/>
      <c r="NLK89" s="42"/>
      <c r="NLL89" s="43"/>
      <c r="NLM89" s="32"/>
      <c r="NLQ89" s="44"/>
      <c r="NLS89" s="33"/>
      <c r="NLV89" s="40"/>
      <c r="NLW89" s="33"/>
      <c r="NLX89" s="40"/>
      <c r="NLY89" s="45"/>
      <c r="NLZ89" s="40"/>
      <c r="NMA89" s="36"/>
      <c r="NMB89" s="35"/>
      <c r="NMF89" s="42"/>
      <c r="NMG89" s="43"/>
      <c r="NMH89" s="32"/>
      <c r="NML89" s="44"/>
      <c r="NMN89" s="33"/>
      <c r="NMQ89" s="40"/>
      <c r="NMR89" s="33"/>
      <c r="NMS89" s="40"/>
      <c r="NMT89" s="45"/>
      <c r="NMU89" s="40"/>
      <c r="NMV89" s="36"/>
      <c r="NMW89" s="35"/>
      <c r="NNA89" s="42"/>
      <c r="NNB89" s="43"/>
      <c r="NNC89" s="32"/>
      <c r="NNG89" s="44"/>
      <c r="NNI89" s="33"/>
      <c r="NNL89" s="40"/>
      <c r="NNM89" s="33"/>
      <c r="NNN89" s="40"/>
      <c r="NNO89" s="45"/>
      <c r="NNP89" s="40"/>
      <c r="NNQ89" s="36"/>
      <c r="NNR89" s="35"/>
      <c r="NNV89" s="42"/>
      <c r="NNW89" s="43"/>
      <c r="NNX89" s="32"/>
      <c r="NOB89" s="44"/>
      <c r="NOD89" s="33"/>
      <c r="NOG89" s="40"/>
      <c r="NOH89" s="33"/>
      <c r="NOI89" s="40"/>
      <c r="NOJ89" s="45"/>
      <c r="NOK89" s="40"/>
      <c r="NOL89" s="36"/>
      <c r="NOM89" s="35"/>
      <c r="NOQ89" s="42"/>
      <c r="NOR89" s="43"/>
      <c r="NOS89" s="32"/>
      <c r="NOW89" s="44"/>
      <c r="NOY89" s="33"/>
      <c r="NPB89" s="40"/>
      <c r="NPC89" s="33"/>
      <c r="NPD89" s="40"/>
      <c r="NPE89" s="45"/>
      <c r="NPF89" s="40"/>
      <c r="NPG89" s="36"/>
      <c r="NPH89" s="35"/>
      <c r="NPL89" s="42"/>
      <c r="NPM89" s="43"/>
      <c r="NPN89" s="32"/>
      <c r="NPR89" s="44"/>
      <c r="NPT89" s="33"/>
      <c r="NPW89" s="40"/>
      <c r="NPX89" s="33"/>
      <c r="NPY89" s="40"/>
      <c r="NPZ89" s="45"/>
      <c r="NQA89" s="40"/>
      <c r="NQB89" s="36"/>
      <c r="NQC89" s="35"/>
      <c r="NQG89" s="42"/>
      <c r="NQH89" s="43"/>
      <c r="NQI89" s="32"/>
      <c r="NQM89" s="44"/>
      <c r="NQO89" s="33"/>
      <c r="NQR89" s="40"/>
      <c r="NQS89" s="33"/>
      <c r="NQT89" s="40"/>
      <c r="NQU89" s="45"/>
      <c r="NQV89" s="40"/>
      <c r="NQW89" s="36"/>
      <c r="NQX89" s="35"/>
      <c r="NRB89" s="42"/>
      <c r="NRC89" s="43"/>
      <c r="NRD89" s="32"/>
      <c r="NRH89" s="44"/>
      <c r="NRJ89" s="33"/>
      <c r="NRM89" s="40"/>
      <c r="NRN89" s="33"/>
      <c r="NRO89" s="40"/>
      <c r="NRP89" s="45"/>
      <c r="NRQ89" s="40"/>
      <c r="NRR89" s="36"/>
      <c r="NRS89" s="35"/>
      <c r="NRW89" s="42"/>
      <c r="NRX89" s="43"/>
      <c r="NRY89" s="32"/>
      <c r="NSC89" s="44"/>
      <c r="NSE89" s="33"/>
      <c r="NSH89" s="40"/>
      <c r="NSI89" s="33"/>
      <c r="NSJ89" s="40"/>
      <c r="NSK89" s="45"/>
      <c r="NSL89" s="40"/>
      <c r="NSM89" s="36"/>
      <c r="NSN89" s="35"/>
      <c r="NSR89" s="42"/>
      <c r="NSS89" s="43"/>
      <c r="NST89" s="32"/>
      <c r="NSX89" s="44"/>
      <c r="NSZ89" s="33"/>
      <c r="NTC89" s="40"/>
      <c r="NTD89" s="33"/>
      <c r="NTE89" s="40"/>
      <c r="NTF89" s="45"/>
      <c r="NTG89" s="40"/>
      <c r="NTH89" s="36"/>
      <c r="NTI89" s="35"/>
      <c r="NTM89" s="42"/>
      <c r="NTN89" s="43"/>
      <c r="NTO89" s="32"/>
      <c r="NTS89" s="44"/>
      <c r="NTU89" s="33"/>
      <c r="NTX89" s="40"/>
      <c r="NTY89" s="33"/>
      <c r="NTZ89" s="40"/>
      <c r="NUA89" s="45"/>
      <c r="NUB89" s="40"/>
      <c r="NUC89" s="36"/>
      <c r="NUD89" s="35"/>
      <c r="NUH89" s="42"/>
      <c r="NUI89" s="43"/>
      <c r="NUJ89" s="32"/>
      <c r="NUN89" s="44"/>
      <c r="NUP89" s="33"/>
      <c r="NUS89" s="40"/>
      <c r="NUT89" s="33"/>
      <c r="NUU89" s="40"/>
      <c r="NUV89" s="45"/>
      <c r="NUW89" s="40"/>
      <c r="NUX89" s="36"/>
      <c r="NUY89" s="35"/>
      <c r="NVC89" s="42"/>
      <c r="NVD89" s="43"/>
      <c r="NVE89" s="32"/>
      <c r="NVI89" s="44"/>
      <c r="NVK89" s="33"/>
      <c r="NVN89" s="40"/>
      <c r="NVO89" s="33"/>
      <c r="NVP89" s="40"/>
      <c r="NVQ89" s="45"/>
      <c r="NVR89" s="40"/>
      <c r="NVS89" s="36"/>
      <c r="NVT89" s="35"/>
      <c r="NVX89" s="42"/>
      <c r="NVY89" s="43"/>
      <c r="NVZ89" s="32"/>
      <c r="NWD89" s="44"/>
      <c r="NWF89" s="33"/>
      <c r="NWI89" s="40"/>
      <c r="NWJ89" s="33"/>
      <c r="NWK89" s="40"/>
      <c r="NWL89" s="45"/>
      <c r="NWM89" s="40"/>
      <c r="NWN89" s="36"/>
      <c r="NWO89" s="35"/>
      <c r="NWS89" s="42"/>
      <c r="NWT89" s="43"/>
      <c r="NWU89" s="32"/>
      <c r="NWY89" s="44"/>
      <c r="NXA89" s="33"/>
      <c r="NXD89" s="40"/>
      <c r="NXE89" s="33"/>
      <c r="NXF89" s="40"/>
      <c r="NXG89" s="45"/>
      <c r="NXH89" s="40"/>
      <c r="NXI89" s="36"/>
      <c r="NXJ89" s="35"/>
      <c r="NXN89" s="42"/>
      <c r="NXO89" s="43"/>
      <c r="NXP89" s="32"/>
      <c r="NXT89" s="44"/>
      <c r="NXV89" s="33"/>
      <c r="NXY89" s="40"/>
      <c r="NXZ89" s="33"/>
      <c r="NYA89" s="40"/>
      <c r="NYB89" s="45"/>
      <c r="NYC89" s="40"/>
      <c r="NYD89" s="36"/>
      <c r="NYE89" s="35"/>
      <c r="NYI89" s="42"/>
      <c r="NYJ89" s="43"/>
      <c r="NYK89" s="32"/>
      <c r="NYO89" s="44"/>
      <c r="NYQ89" s="33"/>
      <c r="NYT89" s="40"/>
      <c r="NYU89" s="33"/>
      <c r="NYV89" s="40"/>
      <c r="NYW89" s="45"/>
      <c r="NYX89" s="40"/>
      <c r="NYY89" s="36"/>
      <c r="NYZ89" s="35"/>
      <c r="NZD89" s="42"/>
      <c r="NZE89" s="43"/>
      <c r="NZF89" s="32"/>
      <c r="NZJ89" s="44"/>
      <c r="NZL89" s="33"/>
      <c r="NZO89" s="40"/>
      <c r="NZP89" s="33"/>
      <c r="NZQ89" s="40"/>
      <c r="NZR89" s="45"/>
      <c r="NZS89" s="40"/>
      <c r="NZT89" s="36"/>
      <c r="NZU89" s="35"/>
      <c r="NZY89" s="42"/>
      <c r="NZZ89" s="43"/>
      <c r="OAA89" s="32"/>
      <c r="OAE89" s="44"/>
      <c r="OAG89" s="33"/>
      <c r="OAJ89" s="40"/>
      <c r="OAK89" s="33"/>
      <c r="OAL89" s="40"/>
      <c r="OAM89" s="45"/>
      <c r="OAN89" s="40"/>
      <c r="OAO89" s="36"/>
      <c r="OAP89" s="35"/>
      <c r="OAT89" s="42"/>
      <c r="OAU89" s="43"/>
      <c r="OAV89" s="32"/>
      <c r="OAZ89" s="44"/>
      <c r="OBB89" s="33"/>
      <c r="OBE89" s="40"/>
      <c r="OBF89" s="33"/>
      <c r="OBG89" s="40"/>
      <c r="OBH89" s="45"/>
      <c r="OBI89" s="40"/>
      <c r="OBJ89" s="36"/>
      <c r="OBK89" s="35"/>
      <c r="OBO89" s="42"/>
      <c r="OBP89" s="43"/>
      <c r="OBQ89" s="32"/>
      <c r="OBU89" s="44"/>
      <c r="OBW89" s="33"/>
      <c r="OBZ89" s="40"/>
      <c r="OCA89" s="33"/>
      <c r="OCB89" s="40"/>
      <c r="OCC89" s="45"/>
      <c r="OCD89" s="40"/>
      <c r="OCE89" s="36"/>
      <c r="OCF89" s="35"/>
      <c r="OCJ89" s="42"/>
      <c r="OCK89" s="43"/>
      <c r="OCL89" s="32"/>
      <c r="OCP89" s="44"/>
      <c r="OCR89" s="33"/>
      <c r="OCU89" s="40"/>
      <c r="OCV89" s="33"/>
      <c r="OCW89" s="40"/>
      <c r="OCX89" s="45"/>
      <c r="OCY89" s="40"/>
      <c r="OCZ89" s="36"/>
      <c r="ODA89" s="35"/>
      <c r="ODE89" s="42"/>
      <c r="ODF89" s="43"/>
      <c r="ODG89" s="32"/>
      <c r="ODK89" s="44"/>
      <c r="ODM89" s="33"/>
      <c r="ODP89" s="40"/>
      <c r="ODQ89" s="33"/>
      <c r="ODR89" s="40"/>
      <c r="ODS89" s="45"/>
      <c r="ODT89" s="40"/>
      <c r="ODU89" s="36"/>
      <c r="ODV89" s="35"/>
      <c r="ODZ89" s="42"/>
      <c r="OEA89" s="43"/>
      <c r="OEB89" s="32"/>
      <c r="OEF89" s="44"/>
      <c r="OEH89" s="33"/>
      <c r="OEK89" s="40"/>
      <c r="OEL89" s="33"/>
      <c r="OEM89" s="40"/>
      <c r="OEN89" s="45"/>
      <c r="OEO89" s="40"/>
      <c r="OEP89" s="36"/>
      <c r="OEQ89" s="35"/>
      <c r="OEU89" s="42"/>
      <c r="OEV89" s="43"/>
      <c r="OEW89" s="32"/>
      <c r="OFA89" s="44"/>
      <c r="OFC89" s="33"/>
      <c r="OFF89" s="40"/>
      <c r="OFG89" s="33"/>
      <c r="OFH89" s="40"/>
      <c r="OFI89" s="45"/>
      <c r="OFJ89" s="40"/>
      <c r="OFK89" s="36"/>
      <c r="OFL89" s="35"/>
      <c r="OFP89" s="42"/>
      <c r="OFQ89" s="43"/>
      <c r="OFR89" s="32"/>
      <c r="OFV89" s="44"/>
      <c r="OFX89" s="33"/>
      <c r="OGA89" s="40"/>
      <c r="OGB89" s="33"/>
      <c r="OGC89" s="40"/>
      <c r="OGD89" s="45"/>
      <c r="OGE89" s="40"/>
      <c r="OGF89" s="36"/>
      <c r="OGG89" s="35"/>
      <c r="OGK89" s="42"/>
      <c r="OGL89" s="43"/>
      <c r="OGM89" s="32"/>
      <c r="OGQ89" s="44"/>
      <c r="OGS89" s="33"/>
      <c r="OGV89" s="40"/>
      <c r="OGW89" s="33"/>
      <c r="OGX89" s="40"/>
      <c r="OGY89" s="45"/>
      <c r="OGZ89" s="40"/>
      <c r="OHA89" s="36"/>
      <c r="OHB89" s="35"/>
      <c r="OHF89" s="42"/>
      <c r="OHG89" s="43"/>
      <c r="OHH89" s="32"/>
      <c r="OHL89" s="44"/>
      <c r="OHN89" s="33"/>
      <c r="OHQ89" s="40"/>
      <c r="OHR89" s="33"/>
      <c r="OHS89" s="40"/>
      <c r="OHT89" s="45"/>
      <c r="OHU89" s="40"/>
      <c r="OHV89" s="36"/>
      <c r="OHW89" s="35"/>
      <c r="OIA89" s="42"/>
      <c r="OIB89" s="43"/>
      <c r="OIC89" s="32"/>
      <c r="OIG89" s="44"/>
      <c r="OII89" s="33"/>
      <c r="OIL89" s="40"/>
      <c r="OIM89" s="33"/>
      <c r="OIN89" s="40"/>
      <c r="OIO89" s="45"/>
      <c r="OIP89" s="40"/>
      <c r="OIQ89" s="36"/>
      <c r="OIR89" s="35"/>
      <c r="OIV89" s="42"/>
      <c r="OIW89" s="43"/>
      <c r="OIX89" s="32"/>
      <c r="OJB89" s="44"/>
      <c r="OJD89" s="33"/>
      <c r="OJG89" s="40"/>
      <c r="OJH89" s="33"/>
      <c r="OJI89" s="40"/>
      <c r="OJJ89" s="45"/>
      <c r="OJK89" s="40"/>
      <c r="OJL89" s="36"/>
      <c r="OJM89" s="35"/>
      <c r="OJQ89" s="42"/>
      <c r="OJR89" s="43"/>
      <c r="OJS89" s="32"/>
      <c r="OJW89" s="44"/>
      <c r="OJY89" s="33"/>
      <c r="OKB89" s="40"/>
      <c r="OKC89" s="33"/>
      <c r="OKD89" s="40"/>
      <c r="OKE89" s="45"/>
      <c r="OKF89" s="40"/>
      <c r="OKG89" s="36"/>
      <c r="OKH89" s="35"/>
      <c r="OKL89" s="42"/>
      <c r="OKM89" s="43"/>
      <c r="OKN89" s="32"/>
      <c r="OKR89" s="44"/>
      <c r="OKT89" s="33"/>
      <c r="OKW89" s="40"/>
      <c r="OKX89" s="33"/>
      <c r="OKY89" s="40"/>
      <c r="OKZ89" s="45"/>
      <c r="OLA89" s="40"/>
      <c r="OLB89" s="36"/>
      <c r="OLC89" s="35"/>
      <c r="OLG89" s="42"/>
      <c r="OLH89" s="43"/>
      <c r="OLI89" s="32"/>
      <c r="OLM89" s="44"/>
      <c r="OLO89" s="33"/>
      <c r="OLR89" s="40"/>
      <c r="OLS89" s="33"/>
      <c r="OLT89" s="40"/>
      <c r="OLU89" s="45"/>
      <c r="OLV89" s="40"/>
      <c r="OLW89" s="36"/>
      <c r="OLX89" s="35"/>
      <c r="OMB89" s="42"/>
      <c r="OMC89" s="43"/>
      <c r="OMD89" s="32"/>
      <c r="OMH89" s="44"/>
      <c r="OMJ89" s="33"/>
      <c r="OMM89" s="40"/>
      <c r="OMN89" s="33"/>
      <c r="OMO89" s="40"/>
      <c r="OMP89" s="45"/>
      <c r="OMQ89" s="40"/>
      <c r="OMR89" s="36"/>
      <c r="OMS89" s="35"/>
      <c r="OMW89" s="42"/>
      <c r="OMX89" s="43"/>
      <c r="OMY89" s="32"/>
      <c r="ONC89" s="44"/>
      <c r="ONE89" s="33"/>
      <c r="ONH89" s="40"/>
      <c r="ONI89" s="33"/>
      <c r="ONJ89" s="40"/>
      <c r="ONK89" s="45"/>
      <c r="ONL89" s="40"/>
      <c r="ONM89" s="36"/>
      <c r="ONN89" s="35"/>
      <c r="ONR89" s="42"/>
      <c r="ONS89" s="43"/>
      <c r="ONT89" s="32"/>
      <c r="ONX89" s="44"/>
      <c r="ONZ89" s="33"/>
      <c r="OOC89" s="40"/>
      <c r="OOD89" s="33"/>
      <c r="OOE89" s="40"/>
      <c r="OOF89" s="45"/>
      <c r="OOG89" s="40"/>
      <c r="OOH89" s="36"/>
      <c r="OOI89" s="35"/>
      <c r="OOM89" s="42"/>
      <c r="OON89" s="43"/>
      <c r="OOO89" s="32"/>
      <c r="OOS89" s="44"/>
      <c r="OOU89" s="33"/>
      <c r="OOX89" s="40"/>
      <c r="OOY89" s="33"/>
      <c r="OOZ89" s="40"/>
      <c r="OPA89" s="45"/>
      <c r="OPB89" s="40"/>
      <c r="OPC89" s="36"/>
      <c r="OPD89" s="35"/>
      <c r="OPH89" s="42"/>
      <c r="OPI89" s="43"/>
      <c r="OPJ89" s="32"/>
      <c r="OPN89" s="44"/>
      <c r="OPP89" s="33"/>
      <c r="OPS89" s="40"/>
      <c r="OPT89" s="33"/>
      <c r="OPU89" s="40"/>
      <c r="OPV89" s="45"/>
      <c r="OPW89" s="40"/>
      <c r="OPX89" s="36"/>
      <c r="OPY89" s="35"/>
      <c r="OQC89" s="42"/>
      <c r="OQD89" s="43"/>
      <c r="OQE89" s="32"/>
      <c r="OQI89" s="44"/>
      <c r="OQK89" s="33"/>
      <c r="OQN89" s="40"/>
      <c r="OQO89" s="33"/>
      <c r="OQP89" s="40"/>
      <c r="OQQ89" s="45"/>
      <c r="OQR89" s="40"/>
      <c r="OQS89" s="36"/>
      <c r="OQT89" s="35"/>
      <c r="OQX89" s="42"/>
      <c r="OQY89" s="43"/>
      <c r="OQZ89" s="32"/>
      <c r="ORD89" s="44"/>
      <c r="ORF89" s="33"/>
      <c r="ORI89" s="40"/>
      <c r="ORJ89" s="33"/>
      <c r="ORK89" s="40"/>
      <c r="ORL89" s="45"/>
      <c r="ORM89" s="40"/>
      <c r="ORN89" s="36"/>
      <c r="ORO89" s="35"/>
      <c r="ORS89" s="42"/>
      <c r="ORT89" s="43"/>
      <c r="ORU89" s="32"/>
      <c r="ORY89" s="44"/>
      <c r="OSA89" s="33"/>
      <c r="OSD89" s="40"/>
      <c r="OSE89" s="33"/>
      <c r="OSF89" s="40"/>
      <c r="OSG89" s="45"/>
      <c r="OSH89" s="40"/>
      <c r="OSI89" s="36"/>
      <c r="OSJ89" s="35"/>
      <c r="OSN89" s="42"/>
      <c r="OSO89" s="43"/>
      <c r="OSP89" s="32"/>
      <c r="OST89" s="44"/>
      <c r="OSV89" s="33"/>
      <c r="OSY89" s="40"/>
      <c r="OSZ89" s="33"/>
      <c r="OTA89" s="40"/>
      <c r="OTB89" s="45"/>
      <c r="OTC89" s="40"/>
      <c r="OTD89" s="36"/>
      <c r="OTE89" s="35"/>
      <c r="OTI89" s="42"/>
      <c r="OTJ89" s="43"/>
      <c r="OTK89" s="32"/>
      <c r="OTO89" s="44"/>
      <c r="OTQ89" s="33"/>
      <c r="OTT89" s="40"/>
      <c r="OTU89" s="33"/>
      <c r="OTV89" s="40"/>
      <c r="OTW89" s="45"/>
      <c r="OTX89" s="40"/>
      <c r="OTY89" s="36"/>
      <c r="OTZ89" s="35"/>
      <c r="OUD89" s="42"/>
      <c r="OUE89" s="43"/>
      <c r="OUF89" s="32"/>
      <c r="OUJ89" s="44"/>
      <c r="OUL89" s="33"/>
      <c r="OUO89" s="40"/>
      <c r="OUP89" s="33"/>
      <c r="OUQ89" s="40"/>
      <c r="OUR89" s="45"/>
      <c r="OUS89" s="40"/>
      <c r="OUT89" s="36"/>
      <c r="OUU89" s="35"/>
      <c r="OUY89" s="42"/>
      <c r="OUZ89" s="43"/>
      <c r="OVA89" s="32"/>
      <c r="OVE89" s="44"/>
      <c r="OVG89" s="33"/>
      <c r="OVJ89" s="40"/>
      <c r="OVK89" s="33"/>
      <c r="OVL89" s="40"/>
      <c r="OVM89" s="45"/>
      <c r="OVN89" s="40"/>
      <c r="OVO89" s="36"/>
      <c r="OVP89" s="35"/>
      <c r="OVT89" s="42"/>
      <c r="OVU89" s="43"/>
      <c r="OVV89" s="32"/>
      <c r="OVZ89" s="44"/>
      <c r="OWB89" s="33"/>
      <c r="OWE89" s="40"/>
      <c r="OWF89" s="33"/>
      <c r="OWG89" s="40"/>
      <c r="OWH89" s="45"/>
      <c r="OWI89" s="40"/>
      <c r="OWJ89" s="36"/>
      <c r="OWK89" s="35"/>
      <c r="OWO89" s="42"/>
      <c r="OWP89" s="43"/>
      <c r="OWQ89" s="32"/>
      <c r="OWU89" s="44"/>
      <c r="OWW89" s="33"/>
      <c r="OWZ89" s="40"/>
      <c r="OXA89" s="33"/>
      <c r="OXB89" s="40"/>
      <c r="OXC89" s="45"/>
      <c r="OXD89" s="40"/>
      <c r="OXE89" s="36"/>
      <c r="OXF89" s="35"/>
      <c r="OXJ89" s="42"/>
      <c r="OXK89" s="43"/>
      <c r="OXL89" s="32"/>
      <c r="OXP89" s="44"/>
      <c r="OXR89" s="33"/>
      <c r="OXU89" s="40"/>
      <c r="OXV89" s="33"/>
      <c r="OXW89" s="40"/>
      <c r="OXX89" s="45"/>
      <c r="OXY89" s="40"/>
      <c r="OXZ89" s="36"/>
      <c r="OYA89" s="35"/>
      <c r="OYE89" s="42"/>
      <c r="OYF89" s="43"/>
      <c r="OYG89" s="32"/>
      <c r="OYK89" s="44"/>
      <c r="OYM89" s="33"/>
      <c r="OYP89" s="40"/>
      <c r="OYQ89" s="33"/>
      <c r="OYR89" s="40"/>
      <c r="OYS89" s="45"/>
      <c r="OYT89" s="40"/>
      <c r="OYU89" s="36"/>
      <c r="OYV89" s="35"/>
      <c r="OYZ89" s="42"/>
      <c r="OZA89" s="43"/>
      <c r="OZB89" s="32"/>
      <c r="OZF89" s="44"/>
      <c r="OZH89" s="33"/>
      <c r="OZK89" s="40"/>
      <c r="OZL89" s="33"/>
      <c r="OZM89" s="40"/>
      <c r="OZN89" s="45"/>
      <c r="OZO89" s="40"/>
      <c r="OZP89" s="36"/>
      <c r="OZQ89" s="35"/>
      <c r="OZU89" s="42"/>
      <c r="OZV89" s="43"/>
      <c r="OZW89" s="32"/>
      <c r="PAA89" s="44"/>
      <c r="PAC89" s="33"/>
      <c r="PAF89" s="40"/>
      <c r="PAG89" s="33"/>
      <c r="PAH89" s="40"/>
      <c r="PAI89" s="45"/>
      <c r="PAJ89" s="40"/>
      <c r="PAK89" s="36"/>
      <c r="PAL89" s="35"/>
      <c r="PAP89" s="42"/>
      <c r="PAQ89" s="43"/>
      <c r="PAR89" s="32"/>
      <c r="PAV89" s="44"/>
      <c r="PAX89" s="33"/>
      <c r="PBA89" s="40"/>
      <c r="PBB89" s="33"/>
      <c r="PBC89" s="40"/>
      <c r="PBD89" s="45"/>
      <c r="PBE89" s="40"/>
      <c r="PBF89" s="36"/>
      <c r="PBG89" s="35"/>
      <c r="PBK89" s="42"/>
      <c r="PBL89" s="43"/>
      <c r="PBM89" s="32"/>
      <c r="PBQ89" s="44"/>
      <c r="PBS89" s="33"/>
      <c r="PBV89" s="40"/>
      <c r="PBW89" s="33"/>
      <c r="PBX89" s="40"/>
      <c r="PBY89" s="45"/>
      <c r="PBZ89" s="40"/>
      <c r="PCA89" s="36"/>
      <c r="PCB89" s="35"/>
      <c r="PCF89" s="42"/>
      <c r="PCG89" s="43"/>
      <c r="PCH89" s="32"/>
      <c r="PCL89" s="44"/>
      <c r="PCN89" s="33"/>
      <c r="PCQ89" s="40"/>
      <c r="PCR89" s="33"/>
      <c r="PCS89" s="40"/>
      <c r="PCT89" s="45"/>
      <c r="PCU89" s="40"/>
      <c r="PCV89" s="36"/>
      <c r="PCW89" s="35"/>
      <c r="PDA89" s="42"/>
      <c r="PDB89" s="43"/>
      <c r="PDC89" s="32"/>
      <c r="PDG89" s="44"/>
      <c r="PDI89" s="33"/>
      <c r="PDL89" s="40"/>
      <c r="PDM89" s="33"/>
      <c r="PDN89" s="40"/>
      <c r="PDO89" s="45"/>
      <c r="PDP89" s="40"/>
      <c r="PDQ89" s="36"/>
      <c r="PDR89" s="35"/>
      <c r="PDV89" s="42"/>
      <c r="PDW89" s="43"/>
      <c r="PDX89" s="32"/>
      <c r="PEB89" s="44"/>
      <c r="PED89" s="33"/>
      <c r="PEG89" s="40"/>
      <c r="PEH89" s="33"/>
      <c r="PEI89" s="40"/>
      <c r="PEJ89" s="45"/>
      <c r="PEK89" s="40"/>
      <c r="PEL89" s="36"/>
      <c r="PEM89" s="35"/>
      <c r="PEQ89" s="42"/>
      <c r="PER89" s="43"/>
      <c r="PES89" s="32"/>
      <c r="PEW89" s="44"/>
      <c r="PEY89" s="33"/>
      <c r="PFB89" s="40"/>
      <c r="PFC89" s="33"/>
      <c r="PFD89" s="40"/>
      <c r="PFE89" s="45"/>
      <c r="PFF89" s="40"/>
      <c r="PFG89" s="36"/>
      <c r="PFH89" s="35"/>
      <c r="PFL89" s="42"/>
      <c r="PFM89" s="43"/>
      <c r="PFN89" s="32"/>
      <c r="PFR89" s="44"/>
      <c r="PFT89" s="33"/>
      <c r="PFW89" s="40"/>
      <c r="PFX89" s="33"/>
      <c r="PFY89" s="40"/>
      <c r="PFZ89" s="45"/>
      <c r="PGA89" s="40"/>
      <c r="PGB89" s="36"/>
      <c r="PGC89" s="35"/>
      <c r="PGG89" s="42"/>
      <c r="PGH89" s="43"/>
      <c r="PGI89" s="32"/>
      <c r="PGM89" s="44"/>
      <c r="PGO89" s="33"/>
      <c r="PGR89" s="40"/>
      <c r="PGS89" s="33"/>
      <c r="PGT89" s="40"/>
      <c r="PGU89" s="45"/>
      <c r="PGV89" s="40"/>
      <c r="PGW89" s="36"/>
      <c r="PGX89" s="35"/>
      <c r="PHB89" s="42"/>
      <c r="PHC89" s="43"/>
      <c r="PHD89" s="32"/>
      <c r="PHH89" s="44"/>
      <c r="PHJ89" s="33"/>
      <c r="PHM89" s="40"/>
      <c r="PHN89" s="33"/>
      <c r="PHO89" s="40"/>
      <c r="PHP89" s="45"/>
      <c r="PHQ89" s="40"/>
      <c r="PHR89" s="36"/>
      <c r="PHS89" s="35"/>
      <c r="PHW89" s="42"/>
      <c r="PHX89" s="43"/>
      <c r="PHY89" s="32"/>
      <c r="PIC89" s="44"/>
      <c r="PIE89" s="33"/>
      <c r="PIH89" s="40"/>
      <c r="PII89" s="33"/>
      <c r="PIJ89" s="40"/>
      <c r="PIK89" s="45"/>
      <c r="PIL89" s="40"/>
      <c r="PIM89" s="36"/>
      <c r="PIN89" s="35"/>
      <c r="PIR89" s="42"/>
      <c r="PIS89" s="43"/>
      <c r="PIT89" s="32"/>
      <c r="PIX89" s="44"/>
      <c r="PIZ89" s="33"/>
      <c r="PJC89" s="40"/>
      <c r="PJD89" s="33"/>
      <c r="PJE89" s="40"/>
      <c r="PJF89" s="45"/>
      <c r="PJG89" s="40"/>
      <c r="PJH89" s="36"/>
      <c r="PJI89" s="35"/>
      <c r="PJM89" s="42"/>
      <c r="PJN89" s="43"/>
      <c r="PJO89" s="32"/>
      <c r="PJS89" s="44"/>
      <c r="PJU89" s="33"/>
      <c r="PJX89" s="40"/>
      <c r="PJY89" s="33"/>
      <c r="PJZ89" s="40"/>
      <c r="PKA89" s="45"/>
      <c r="PKB89" s="40"/>
      <c r="PKC89" s="36"/>
      <c r="PKD89" s="35"/>
      <c r="PKH89" s="42"/>
      <c r="PKI89" s="43"/>
      <c r="PKJ89" s="32"/>
      <c r="PKN89" s="44"/>
      <c r="PKP89" s="33"/>
      <c r="PKS89" s="40"/>
      <c r="PKT89" s="33"/>
      <c r="PKU89" s="40"/>
      <c r="PKV89" s="45"/>
      <c r="PKW89" s="40"/>
      <c r="PKX89" s="36"/>
      <c r="PKY89" s="35"/>
      <c r="PLC89" s="42"/>
      <c r="PLD89" s="43"/>
      <c r="PLE89" s="32"/>
      <c r="PLI89" s="44"/>
      <c r="PLK89" s="33"/>
      <c r="PLN89" s="40"/>
      <c r="PLO89" s="33"/>
      <c r="PLP89" s="40"/>
      <c r="PLQ89" s="45"/>
      <c r="PLR89" s="40"/>
      <c r="PLS89" s="36"/>
      <c r="PLT89" s="35"/>
      <c r="PLX89" s="42"/>
      <c r="PLY89" s="43"/>
      <c r="PLZ89" s="32"/>
      <c r="PMD89" s="44"/>
      <c r="PMF89" s="33"/>
      <c r="PMI89" s="40"/>
      <c r="PMJ89" s="33"/>
      <c r="PMK89" s="40"/>
      <c r="PML89" s="45"/>
      <c r="PMM89" s="40"/>
      <c r="PMN89" s="36"/>
      <c r="PMO89" s="35"/>
      <c r="PMS89" s="42"/>
      <c r="PMT89" s="43"/>
      <c r="PMU89" s="32"/>
      <c r="PMY89" s="44"/>
      <c r="PNA89" s="33"/>
      <c r="PND89" s="40"/>
      <c r="PNE89" s="33"/>
      <c r="PNF89" s="40"/>
      <c r="PNG89" s="45"/>
      <c r="PNH89" s="40"/>
      <c r="PNI89" s="36"/>
      <c r="PNJ89" s="35"/>
      <c r="PNN89" s="42"/>
      <c r="PNO89" s="43"/>
      <c r="PNP89" s="32"/>
      <c r="PNT89" s="44"/>
      <c r="PNV89" s="33"/>
      <c r="PNY89" s="40"/>
      <c r="PNZ89" s="33"/>
      <c r="POA89" s="40"/>
      <c r="POB89" s="45"/>
      <c r="POC89" s="40"/>
      <c r="POD89" s="36"/>
      <c r="POE89" s="35"/>
      <c r="POI89" s="42"/>
      <c r="POJ89" s="43"/>
      <c r="POK89" s="32"/>
      <c r="POO89" s="44"/>
      <c r="POQ89" s="33"/>
      <c r="POT89" s="40"/>
      <c r="POU89" s="33"/>
      <c r="POV89" s="40"/>
      <c r="POW89" s="45"/>
      <c r="POX89" s="40"/>
      <c r="POY89" s="36"/>
      <c r="POZ89" s="35"/>
      <c r="PPD89" s="42"/>
      <c r="PPE89" s="43"/>
      <c r="PPF89" s="32"/>
      <c r="PPJ89" s="44"/>
      <c r="PPL89" s="33"/>
      <c r="PPO89" s="40"/>
      <c r="PPP89" s="33"/>
      <c r="PPQ89" s="40"/>
      <c r="PPR89" s="45"/>
      <c r="PPS89" s="40"/>
      <c r="PPT89" s="36"/>
      <c r="PPU89" s="35"/>
      <c r="PPY89" s="42"/>
      <c r="PPZ89" s="43"/>
      <c r="PQA89" s="32"/>
      <c r="PQE89" s="44"/>
      <c r="PQG89" s="33"/>
      <c r="PQJ89" s="40"/>
      <c r="PQK89" s="33"/>
      <c r="PQL89" s="40"/>
      <c r="PQM89" s="45"/>
      <c r="PQN89" s="40"/>
      <c r="PQO89" s="36"/>
      <c r="PQP89" s="35"/>
      <c r="PQT89" s="42"/>
      <c r="PQU89" s="43"/>
      <c r="PQV89" s="32"/>
      <c r="PQZ89" s="44"/>
      <c r="PRB89" s="33"/>
      <c r="PRE89" s="40"/>
      <c r="PRF89" s="33"/>
      <c r="PRG89" s="40"/>
      <c r="PRH89" s="45"/>
      <c r="PRI89" s="40"/>
      <c r="PRJ89" s="36"/>
      <c r="PRK89" s="35"/>
      <c r="PRO89" s="42"/>
      <c r="PRP89" s="43"/>
      <c r="PRQ89" s="32"/>
      <c r="PRU89" s="44"/>
      <c r="PRW89" s="33"/>
      <c r="PRZ89" s="40"/>
      <c r="PSA89" s="33"/>
      <c r="PSB89" s="40"/>
      <c r="PSC89" s="45"/>
      <c r="PSD89" s="40"/>
      <c r="PSE89" s="36"/>
      <c r="PSF89" s="35"/>
      <c r="PSJ89" s="42"/>
      <c r="PSK89" s="43"/>
      <c r="PSL89" s="32"/>
      <c r="PSP89" s="44"/>
      <c r="PSR89" s="33"/>
      <c r="PSU89" s="40"/>
      <c r="PSV89" s="33"/>
      <c r="PSW89" s="40"/>
      <c r="PSX89" s="45"/>
      <c r="PSY89" s="40"/>
      <c r="PSZ89" s="36"/>
      <c r="PTA89" s="35"/>
      <c r="PTE89" s="42"/>
      <c r="PTF89" s="43"/>
      <c r="PTG89" s="32"/>
      <c r="PTK89" s="44"/>
      <c r="PTM89" s="33"/>
      <c r="PTP89" s="40"/>
      <c r="PTQ89" s="33"/>
      <c r="PTR89" s="40"/>
      <c r="PTS89" s="45"/>
      <c r="PTT89" s="40"/>
      <c r="PTU89" s="36"/>
      <c r="PTV89" s="35"/>
      <c r="PTZ89" s="42"/>
      <c r="PUA89" s="43"/>
      <c r="PUB89" s="32"/>
      <c r="PUF89" s="44"/>
      <c r="PUH89" s="33"/>
      <c r="PUK89" s="40"/>
      <c r="PUL89" s="33"/>
      <c r="PUM89" s="40"/>
      <c r="PUN89" s="45"/>
      <c r="PUO89" s="40"/>
      <c r="PUP89" s="36"/>
      <c r="PUQ89" s="35"/>
      <c r="PUU89" s="42"/>
      <c r="PUV89" s="43"/>
      <c r="PUW89" s="32"/>
      <c r="PVA89" s="44"/>
      <c r="PVC89" s="33"/>
      <c r="PVF89" s="40"/>
      <c r="PVG89" s="33"/>
      <c r="PVH89" s="40"/>
      <c r="PVI89" s="45"/>
      <c r="PVJ89" s="40"/>
      <c r="PVK89" s="36"/>
      <c r="PVL89" s="35"/>
      <c r="PVP89" s="42"/>
      <c r="PVQ89" s="43"/>
      <c r="PVR89" s="32"/>
      <c r="PVV89" s="44"/>
      <c r="PVX89" s="33"/>
      <c r="PWA89" s="40"/>
      <c r="PWB89" s="33"/>
      <c r="PWC89" s="40"/>
      <c r="PWD89" s="45"/>
      <c r="PWE89" s="40"/>
      <c r="PWF89" s="36"/>
      <c r="PWG89" s="35"/>
      <c r="PWK89" s="42"/>
      <c r="PWL89" s="43"/>
      <c r="PWM89" s="32"/>
      <c r="PWQ89" s="44"/>
      <c r="PWS89" s="33"/>
      <c r="PWV89" s="40"/>
      <c r="PWW89" s="33"/>
      <c r="PWX89" s="40"/>
      <c r="PWY89" s="45"/>
      <c r="PWZ89" s="40"/>
      <c r="PXA89" s="36"/>
      <c r="PXB89" s="35"/>
      <c r="PXF89" s="42"/>
      <c r="PXG89" s="43"/>
      <c r="PXH89" s="32"/>
      <c r="PXL89" s="44"/>
      <c r="PXN89" s="33"/>
      <c r="PXQ89" s="40"/>
      <c r="PXR89" s="33"/>
      <c r="PXS89" s="40"/>
      <c r="PXT89" s="45"/>
      <c r="PXU89" s="40"/>
      <c r="PXV89" s="36"/>
      <c r="PXW89" s="35"/>
      <c r="PYA89" s="42"/>
      <c r="PYB89" s="43"/>
      <c r="PYC89" s="32"/>
      <c r="PYG89" s="44"/>
      <c r="PYI89" s="33"/>
      <c r="PYL89" s="40"/>
      <c r="PYM89" s="33"/>
      <c r="PYN89" s="40"/>
      <c r="PYO89" s="45"/>
      <c r="PYP89" s="40"/>
      <c r="PYQ89" s="36"/>
      <c r="PYR89" s="35"/>
      <c r="PYV89" s="42"/>
      <c r="PYW89" s="43"/>
      <c r="PYX89" s="32"/>
      <c r="PZB89" s="44"/>
      <c r="PZD89" s="33"/>
      <c r="PZG89" s="40"/>
      <c r="PZH89" s="33"/>
      <c r="PZI89" s="40"/>
      <c r="PZJ89" s="45"/>
      <c r="PZK89" s="40"/>
      <c r="PZL89" s="36"/>
      <c r="PZM89" s="35"/>
      <c r="PZQ89" s="42"/>
      <c r="PZR89" s="43"/>
      <c r="PZS89" s="32"/>
      <c r="PZW89" s="44"/>
      <c r="PZY89" s="33"/>
      <c r="QAB89" s="40"/>
      <c r="QAC89" s="33"/>
      <c r="QAD89" s="40"/>
      <c r="QAE89" s="45"/>
      <c r="QAF89" s="40"/>
      <c r="QAG89" s="36"/>
      <c r="QAH89" s="35"/>
      <c r="QAL89" s="42"/>
      <c r="QAM89" s="43"/>
      <c r="QAN89" s="32"/>
      <c r="QAR89" s="44"/>
      <c r="QAT89" s="33"/>
      <c r="QAW89" s="40"/>
      <c r="QAX89" s="33"/>
      <c r="QAY89" s="40"/>
      <c r="QAZ89" s="45"/>
      <c r="QBA89" s="40"/>
      <c r="QBB89" s="36"/>
      <c r="QBC89" s="35"/>
      <c r="QBG89" s="42"/>
      <c r="QBH89" s="43"/>
      <c r="QBI89" s="32"/>
      <c r="QBM89" s="44"/>
      <c r="QBO89" s="33"/>
      <c r="QBR89" s="40"/>
      <c r="QBS89" s="33"/>
      <c r="QBT89" s="40"/>
      <c r="QBU89" s="45"/>
      <c r="QBV89" s="40"/>
      <c r="QBW89" s="36"/>
      <c r="QBX89" s="35"/>
      <c r="QCB89" s="42"/>
      <c r="QCC89" s="43"/>
      <c r="QCD89" s="32"/>
      <c r="QCH89" s="44"/>
      <c r="QCJ89" s="33"/>
      <c r="QCM89" s="40"/>
      <c r="QCN89" s="33"/>
      <c r="QCO89" s="40"/>
      <c r="QCP89" s="45"/>
      <c r="QCQ89" s="40"/>
      <c r="QCR89" s="36"/>
      <c r="QCS89" s="35"/>
      <c r="QCW89" s="42"/>
      <c r="QCX89" s="43"/>
      <c r="QCY89" s="32"/>
      <c r="QDC89" s="44"/>
      <c r="QDE89" s="33"/>
      <c r="QDH89" s="40"/>
      <c r="QDI89" s="33"/>
      <c r="QDJ89" s="40"/>
      <c r="QDK89" s="45"/>
      <c r="QDL89" s="40"/>
      <c r="QDM89" s="36"/>
      <c r="QDN89" s="35"/>
      <c r="QDR89" s="42"/>
      <c r="QDS89" s="43"/>
      <c r="QDT89" s="32"/>
      <c r="QDX89" s="44"/>
      <c r="QDZ89" s="33"/>
      <c r="QEC89" s="40"/>
      <c r="QED89" s="33"/>
      <c r="QEE89" s="40"/>
      <c r="QEF89" s="45"/>
      <c r="QEG89" s="40"/>
      <c r="QEH89" s="36"/>
      <c r="QEI89" s="35"/>
      <c r="QEM89" s="42"/>
      <c r="QEN89" s="43"/>
      <c r="QEO89" s="32"/>
      <c r="QES89" s="44"/>
      <c r="QEU89" s="33"/>
      <c r="QEX89" s="40"/>
      <c r="QEY89" s="33"/>
      <c r="QEZ89" s="40"/>
      <c r="QFA89" s="45"/>
      <c r="QFB89" s="40"/>
      <c r="QFC89" s="36"/>
      <c r="QFD89" s="35"/>
      <c r="QFH89" s="42"/>
      <c r="QFI89" s="43"/>
      <c r="QFJ89" s="32"/>
      <c r="QFN89" s="44"/>
      <c r="QFP89" s="33"/>
      <c r="QFS89" s="40"/>
      <c r="QFT89" s="33"/>
      <c r="QFU89" s="40"/>
      <c r="QFV89" s="45"/>
      <c r="QFW89" s="40"/>
      <c r="QFX89" s="36"/>
      <c r="QFY89" s="35"/>
      <c r="QGC89" s="42"/>
      <c r="QGD89" s="43"/>
      <c r="QGE89" s="32"/>
      <c r="QGI89" s="44"/>
      <c r="QGK89" s="33"/>
      <c r="QGN89" s="40"/>
      <c r="QGO89" s="33"/>
      <c r="QGP89" s="40"/>
      <c r="QGQ89" s="45"/>
      <c r="QGR89" s="40"/>
      <c r="QGS89" s="36"/>
      <c r="QGT89" s="35"/>
      <c r="QGX89" s="42"/>
      <c r="QGY89" s="43"/>
      <c r="QGZ89" s="32"/>
      <c r="QHD89" s="44"/>
      <c r="QHF89" s="33"/>
      <c r="QHI89" s="40"/>
      <c r="QHJ89" s="33"/>
      <c r="QHK89" s="40"/>
      <c r="QHL89" s="45"/>
      <c r="QHM89" s="40"/>
      <c r="QHN89" s="36"/>
      <c r="QHO89" s="35"/>
      <c r="QHS89" s="42"/>
      <c r="QHT89" s="43"/>
      <c r="QHU89" s="32"/>
      <c r="QHY89" s="44"/>
      <c r="QIA89" s="33"/>
      <c r="QID89" s="40"/>
      <c r="QIE89" s="33"/>
      <c r="QIF89" s="40"/>
      <c r="QIG89" s="45"/>
      <c r="QIH89" s="40"/>
      <c r="QII89" s="36"/>
      <c r="QIJ89" s="35"/>
      <c r="QIN89" s="42"/>
      <c r="QIO89" s="43"/>
      <c r="QIP89" s="32"/>
      <c r="QIT89" s="44"/>
      <c r="QIV89" s="33"/>
      <c r="QIY89" s="40"/>
      <c r="QIZ89" s="33"/>
      <c r="QJA89" s="40"/>
      <c r="QJB89" s="45"/>
      <c r="QJC89" s="40"/>
      <c r="QJD89" s="36"/>
      <c r="QJE89" s="35"/>
      <c r="QJI89" s="42"/>
      <c r="QJJ89" s="43"/>
      <c r="QJK89" s="32"/>
      <c r="QJO89" s="44"/>
      <c r="QJQ89" s="33"/>
      <c r="QJT89" s="40"/>
      <c r="QJU89" s="33"/>
      <c r="QJV89" s="40"/>
      <c r="QJW89" s="45"/>
      <c r="QJX89" s="40"/>
      <c r="QJY89" s="36"/>
      <c r="QJZ89" s="35"/>
      <c r="QKD89" s="42"/>
      <c r="QKE89" s="43"/>
      <c r="QKF89" s="32"/>
      <c r="QKJ89" s="44"/>
      <c r="QKL89" s="33"/>
      <c r="QKO89" s="40"/>
      <c r="QKP89" s="33"/>
      <c r="QKQ89" s="40"/>
      <c r="QKR89" s="45"/>
      <c r="QKS89" s="40"/>
      <c r="QKT89" s="36"/>
      <c r="QKU89" s="35"/>
      <c r="QKY89" s="42"/>
      <c r="QKZ89" s="43"/>
      <c r="QLA89" s="32"/>
      <c r="QLE89" s="44"/>
      <c r="QLG89" s="33"/>
      <c r="QLJ89" s="40"/>
      <c r="QLK89" s="33"/>
      <c r="QLL89" s="40"/>
      <c r="QLM89" s="45"/>
      <c r="QLN89" s="40"/>
      <c r="QLO89" s="36"/>
      <c r="QLP89" s="35"/>
      <c r="QLT89" s="42"/>
      <c r="QLU89" s="43"/>
      <c r="QLV89" s="32"/>
      <c r="QLZ89" s="44"/>
      <c r="QMB89" s="33"/>
      <c r="QME89" s="40"/>
      <c r="QMF89" s="33"/>
      <c r="QMG89" s="40"/>
      <c r="QMH89" s="45"/>
      <c r="QMI89" s="40"/>
      <c r="QMJ89" s="36"/>
      <c r="QMK89" s="35"/>
      <c r="QMO89" s="42"/>
      <c r="QMP89" s="43"/>
      <c r="QMQ89" s="32"/>
      <c r="QMU89" s="44"/>
      <c r="QMW89" s="33"/>
      <c r="QMZ89" s="40"/>
      <c r="QNA89" s="33"/>
      <c r="QNB89" s="40"/>
      <c r="QNC89" s="45"/>
      <c r="QND89" s="40"/>
      <c r="QNE89" s="36"/>
      <c r="QNF89" s="35"/>
      <c r="QNJ89" s="42"/>
      <c r="QNK89" s="43"/>
      <c r="QNL89" s="32"/>
      <c r="QNP89" s="44"/>
      <c r="QNR89" s="33"/>
      <c r="QNU89" s="40"/>
      <c r="QNV89" s="33"/>
      <c r="QNW89" s="40"/>
      <c r="QNX89" s="45"/>
      <c r="QNY89" s="40"/>
      <c r="QNZ89" s="36"/>
      <c r="QOA89" s="35"/>
      <c r="QOE89" s="42"/>
      <c r="QOF89" s="43"/>
      <c r="QOG89" s="32"/>
      <c r="QOK89" s="44"/>
      <c r="QOM89" s="33"/>
      <c r="QOP89" s="40"/>
      <c r="QOQ89" s="33"/>
      <c r="QOR89" s="40"/>
      <c r="QOS89" s="45"/>
      <c r="QOT89" s="40"/>
      <c r="QOU89" s="36"/>
      <c r="QOV89" s="35"/>
      <c r="QOZ89" s="42"/>
      <c r="QPA89" s="43"/>
      <c r="QPB89" s="32"/>
      <c r="QPF89" s="44"/>
      <c r="QPH89" s="33"/>
      <c r="QPK89" s="40"/>
      <c r="QPL89" s="33"/>
      <c r="QPM89" s="40"/>
      <c r="QPN89" s="45"/>
      <c r="QPO89" s="40"/>
      <c r="QPP89" s="36"/>
      <c r="QPQ89" s="35"/>
      <c r="QPU89" s="42"/>
      <c r="QPV89" s="43"/>
      <c r="QPW89" s="32"/>
      <c r="QQA89" s="44"/>
      <c r="QQC89" s="33"/>
      <c r="QQF89" s="40"/>
      <c r="QQG89" s="33"/>
      <c r="QQH89" s="40"/>
      <c r="QQI89" s="45"/>
      <c r="QQJ89" s="40"/>
      <c r="QQK89" s="36"/>
      <c r="QQL89" s="35"/>
      <c r="QQP89" s="42"/>
      <c r="QQQ89" s="43"/>
      <c r="QQR89" s="32"/>
      <c r="QQV89" s="44"/>
      <c r="QQX89" s="33"/>
      <c r="QRA89" s="40"/>
      <c r="QRB89" s="33"/>
      <c r="QRC89" s="40"/>
      <c r="QRD89" s="45"/>
      <c r="QRE89" s="40"/>
      <c r="QRF89" s="36"/>
      <c r="QRG89" s="35"/>
      <c r="QRK89" s="42"/>
      <c r="QRL89" s="43"/>
      <c r="QRM89" s="32"/>
      <c r="QRQ89" s="44"/>
      <c r="QRS89" s="33"/>
      <c r="QRV89" s="40"/>
      <c r="QRW89" s="33"/>
      <c r="QRX89" s="40"/>
      <c r="QRY89" s="45"/>
      <c r="QRZ89" s="40"/>
      <c r="QSA89" s="36"/>
      <c r="QSB89" s="35"/>
      <c r="QSF89" s="42"/>
      <c r="QSG89" s="43"/>
      <c r="QSH89" s="32"/>
      <c r="QSL89" s="44"/>
      <c r="QSN89" s="33"/>
      <c r="QSQ89" s="40"/>
      <c r="QSR89" s="33"/>
      <c r="QSS89" s="40"/>
      <c r="QST89" s="45"/>
      <c r="QSU89" s="40"/>
      <c r="QSV89" s="36"/>
      <c r="QSW89" s="35"/>
      <c r="QTA89" s="42"/>
      <c r="QTB89" s="43"/>
      <c r="QTC89" s="32"/>
      <c r="QTG89" s="44"/>
      <c r="QTI89" s="33"/>
      <c r="QTL89" s="40"/>
      <c r="QTM89" s="33"/>
      <c r="QTN89" s="40"/>
      <c r="QTO89" s="45"/>
      <c r="QTP89" s="40"/>
      <c r="QTQ89" s="36"/>
      <c r="QTR89" s="35"/>
      <c r="QTV89" s="42"/>
      <c r="QTW89" s="43"/>
      <c r="QTX89" s="32"/>
      <c r="QUB89" s="44"/>
      <c r="QUD89" s="33"/>
      <c r="QUG89" s="40"/>
      <c r="QUH89" s="33"/>
      <c r="QUI89" s="40"/>
      <c r="QUJ89" s="45"/>
      <c r="QUK89" s="40"/>
      <c r="QUL89" s="36"/>
      <c r="QUM89" s="35"/>
      <c r="QUQ89" s="42"/>
      <c r="QUR89" s="43"/>
      <c r="QUS89" s="32"/>
      <c r="QUW89" s="44"/>
      <c r="QUY89" s="33"/>
      <c r="QVB89" s="40"/>
      <c r="QVC89" s="33"/>
      <c r="QVD89" s="40"/>
      <c r="QVE89" s="45"/>
      <c r="QVF89" s="40"/>
      <c r="QVG89" s="36"/>
      <c r="QVH89" s="35"/>
      <c r="QVL89" s="42"/>
      <c r="QVM89" s="43"/>
      <c r="QVN89" s="32"/>
      <c r="QVR89" s="44"/>
      <c r="QVT89" s="33"/>
      <c r="QVW89" s="40"/>
      <c r="QVX89" s="33"/>
      <c r="QVY89" s="40"/>
      <c r="QVZ89" s="45"/>
      <c r="QWA89" s="40"/>
      <c r="QWB89" s="36"/>
      <c r="QWC89" s="35"/>
      <c r="QWG89" s="42"/>
      <c r="QWH89" s="43"/>
      <c r="QWI89" s="32"/>
      <c r="QWM89" s="44"/>
      <c r="QWO89" s="33"/>
      <c r="QWR89" s="40"/>
      <c r="QWS89" s="33"/>
      <c r="QWT89" s="40"/>
      <c r="QWU89" s="45"/>
      <c r="QWV89" s="40"/>
      <c r="QWW89" s="36"/>
      <c r="QWX89" s="35"/>
      <c r="QXB89" s="42"/>
      <c r="QXC89" s="43"/>
      <c r="QXD89" s="32"/>
      <c r="QXH89" s="44"/>
      <c r="QXJ89" s="33"/>
      <c r="QXM89" s="40"/>
      <c r="QXN89" s="33"/>
      <c r="QXO89" s="40"/>
      <c r="QXP89" s="45"/>
      <c r="QXQ89" s="40"/>
      <c r="QXR89" s="36"/>
      <c r="QXS89" s="35"/>
      <c r="QXW89" s="42"/>
      <c r="QXX89" s="43"/>
      <c r="QXY89" s="32"/>
      <c r="QYC89" s="44"/>
      <c r="QYE89" s="33"/>
      <c r="QYH89" s="40"/>
      <c r="QYI89" s="33"/>
      <c r="QYJ89" s="40"/>
      <c r="QYK89" s="45"/>
      <c r="QYL89" s="40"/>
      <c r="QYM89" s="36"/>
      <c r="QYN89" s="35"/>
      <c r="QYR89" s="42"/>
      <c r="QYS89" s="43"/>
      <c r="QYT89" s="32"/>
      <c r="QYX89" s="44"/>
      <c r="QYZ89" s="33"/>
      <c r="QZC89" s="40"/>
      <c r="QZD89" s="33"/>
      <c r="QZE89" s="40"/>
      <c r="QZF89" s="45"/>
      <c r="QZG89" s="40"/>
      <c r="QZH89" s="36"/>
      <c r="QZI89" s="35"/>
      <c r="QZM89" s="42"/>
      <c r="QZN89" s="43"/>
      <c r="QZO89" s="32"/>
      <c r="QZS89" s="44"/>
      <c r="QZU89" s="33"/>
      <c r="QZX89" s="40"/>
      <c r="QZY89" s="33"/>
      <c r="QZZ89" s="40"/>
      <c r="RAA89" s="45"/>
      <c r="RAB89" s="40"/>
      <c r="RAC89" s="36"/>
      <c r="RAD89" s="35"/>
      <c r="RAH89" s="42"/>
      <c r="RAI89" s="43"/>
      <c r="RAJ89" s="32"/>
      <c r="RAN89" s="44"/>
      <c r="RAP89" s="33"/>
      <c r="RAS89" s="40"/>
      <c r="RAT89" s="33"/>
      <c r="RAU89" s="40"/>
      <c r="RAV89" s="45"/>
      <c r="RAW89" s="40"/>
      <c r="RAX89" s="36"/>
      <c r="RAY89" s="35"/>
      <c r="RBC89" s="42"/>
      <c r="RBD89" s="43"/>
      <c r="RBE89" s="32"/>
      <c r="RBI89" s="44"/>
      <c r="RBK89" s="33"/>
      <c r="RBN89" s="40"/>
      <c r="RBO89" s="33"/>
      <c r="RBP89" s="40"/>
      <c r="RBQ89" s="45"/>
      <c r="RBR89" s="40"/>
      <c r="RBS89" s="36"/>
      <c r="RBT89" s="35"/>
      <c r="RBX89" s="42"/>
      <c r="RBY89" s="43"/>
      <c r="RBZ89" s="32"/>
      <c r="RCD89" s="44"/>
      <c r="RCF89" s="33"/>
      <c r="RCI89" s="40"/>
      <c r="RCJ89" s="33"/>
      <c r="RCK89" s="40"/>
      <c r="RCL89" s="45"/>
      <c r="RCM89" s="40"/>
      <c r="RCN89" s="36"/>
      <c r="RCO89" s="35"/>
      <c r="RCS89" s="42"/>
      <c r="RCT89" s="43"/>
      <c r="RCU89" s="32"/>
      <c r="RCY89" s="44"/>
      <c r="RDA89" s="33"/>
      <c r="RDD89" s="40"/>
      <c r="RDE89" s="33"/>
      <c r="RDF89" s="40"/>
      <c r="RDG89" s="45"/>
      <c r="RDH89" s="40"/>
      <c r="RDI89" s="36"/>
      <c r="RDJ89" s="35"/>
      <c r="RDN89" s="42"/>
      <c r="RDO89" s="43"/>
      <c r="RDP89" s="32"/>
      <c r="RDT89" s="44"/>
      <c r="RDV89" s="33"/>
      <c r="RDY89" s="40"/>
      <c r="RDZ89" s="33"/>
      <c r="REA89" s="40"/>
      <c r="REB89" s="45"/>
      <c r="REC89" s="40"/>
      <c r="RED89" s="36"/>
      <c r="REE89" s="35"/>
      <c r="REI89" s="42"/>
      <c r="REJ89" s="43"/>
      <c r="REK89" s="32"/>
      <c r="REO89" s="44"/>
      <c r="REQ89" s="33"/>
      <c r="RET89" s="40"/>
      <c r="REU89" s="33"/>
      <c r="REV89" s="40"/>
      <c r="REW89" s="45"/>
      <c r="REX89" s="40"/>
      <c r="REY89" s="36"/>
      <c r="REZ89" s="35"/>
      <c r="RFD89" s="42"/>
      <c r="RFE89" s="43"/>
      <c r="RFF89" s="32"/>
      <c r="RFJ89" s="44"/>
      <c r="RFL89" s="33"/>
      <c r="RFO89" s="40"/>
      <c r="RFP89" s="33"/>
      <c r="RFQ89" s="40"/>
      <c r="RFR89" s="45"/>
      <c r="RFS89" s="40"/>
      <c r="RFT89" s="36"/>
      <c r="RFU89" s="35"/>
      <c r="RFY89" s="42"/>
      <c r="RFZ89" s="43"/>
      <c r="RGA89" s="32"/>
      <c r="RGE89" s="44"/>
      <c r="RGG89" s="33"/>
      <c r="RGJ89" s="40"/>
      <c r="RGK89" s="33"/>
      <c r="RGL89" s="40"/>
      <c r="RGM89" s="45"/>
      <c r="RGN89" s="40"/>
      <c r="RGO89" s="36"/>
      <c r="RGP89" s="35"/>
      <c r="RGT89" s="42"/>
      <c r="RGU89" s="43"/>
      <c r="RGV89" s="32"/>
      <c r="RGZ89" s="44"/>
      <c r="RHB89" s="33"/>
      <c r="RHE89" s="40"/>
      <c r="RHF89" s="33"/>
      <c r="RHG89" s="40"/>
      <c r="RHH89" s="45"/>
      <c r="RHI89" s="40"/>
      <c r="RHJ89" s="36"/>
      <c r="RHK89" s="35"/>
      <c r="RHO89" s="42"/>
      <c r="RHP89" s="43"/>
      <c r="RHQ89" s="32"/>
      <c r="RHU89" s="44"/>
      <c r="RHW89" s="33"/>
      <c r="RHZ89" s="40"/>
      <c r="RIA89" s="33"/>
      <c r="RIB89" s="40"/>
      <c r="RIC89" s="45"/>
      <c r="RID89" s="40"/>
      <c r="RIE89" s="36"/>
      <c r="RIF89" s="35"/>
      <c r="RIJ89" s="42"/>
      <c r="RIK89" s="43"/>
      <c r="RIL89" s="32"/>
      <c r="RIP89" s="44"/>
      <c r="RIR89" s="33"/>
      <c r="RIU89" s="40"/>
      <c r="RIV89" s="33"/>
      <c r="RIW89" s="40"/>
      <c r="RIX89" s="45"/>
      <c r="RIY89" s="40"/>
      <c r="RIZ89" s="36"/>
      <c r="RJA89" s="35"/>
      <c r="RJE89" s="42"/>
      <c r="RJF89" s="43"/>
      <c r="RJG89" s="32"/>
      <c r="RJK89" s="44"/>
      <c r="RJM89" s="33"/>
      <c r="RJP89" s="40"/>
      <c r="RJQ89" s="33"/>
      <c r="RJR89" s="40"/>
      <c r="RJS89" s="45"/>
      <c r="RJT89" s="40"/>
      <c r="RJU89" s="36"/>
      <c r="RJV89" s="35"/>
      <c r="RJZ89" s="42"/>
      <c r="RKA89" s="43"/>
      <c r="RKB89" s="32"/>
      <c r="RKF89" s="44"/>
      <c r="RKH89" s="33"/>
      <c r="RKK89" s="40"/>
      <c r="RKL89" s="33"/>
      <c r="RKM89" s="40"/>
      <c r="RKN89" s="45"/>
      <c r="RKO89" s="40"/>
      <c r="RKP89" s="36"/>
      <c r="RKQ89" s="35"/>
      <c r="RKU89" s="42"/>
      <c r="RKV89" s="43"/>
      <c r="RKW89" s="32"/>
      <c r="RLA89" s="44"/>
      <c r="RLC89" s="33"/>
      <c r="RLF89" s="40"/>
      <c r="RLG89" s="33"/>
      <c r="RLH89" s="40"/>
      <c r="RLI89" s="45"/>
      <c r="RLJ89" s="40"/>
      <c r="RLK89" s="36"/>
      <c r="RLL89" s="35"/>
      <c r="RLP89" s="42"/>
      <c r="RLQ89" s="43"/>
      <c r="RLR89" s="32"/>
      <c r="RLV89" s="44"/>
      <c r="RLX89" s="33"/>
      <c r="RMA89" s="40"/>
      <c r="RMB89" s="33"/>
      <c r="RMC89" s="40"/>
      <c r="RMD89" s="45"/>
      <c r="RME89" s="40"/>
      <c r="RMF89" s="36"/>
      <c r="RMG89" s="35"/>
      <c r="RMK89" s="42"/>
      <c r="RML89" s="43"/>
      <c r="RMM89" s="32"/>
      <c r="RMQ89" s="44"/>
      <c r="RMS89" s="33"/>
      <c r="RMV89" s="40"/>
      <c r="RMW89" s="33"/>
      <c r="RMX89" s="40"/>
      <c r="RMY89" s="45"/>
      <c r="RMZ89" s="40"/>
      <c r="RNA89" s="36"/>
      <c r="RNB89" s="35"/>
      <c r="RNF89" s="42"/>
      <c r="RNG89" s="43"/>
      <c r="RNH89" s="32"/>
      <c r="RNL89" s="44"/>
      <c r="RNN89" s="33"/>
      <c r="RNQ89" s="40"/>
      <c r="RNR89" s="33"/>
      <c r="RNS89" s="40"/>
      <c r="RNT89" s="45"/>
      <c r="RNU89" s="40"/>
      <c r="RNV89" s="36"/>
      <c r="RNW89" s="35"/>
      <c r="ROA89" s="42"/>
      <c r="ROB89" s="43"/>
      <c r="ROC89" s="32"/>
      <c r="ROG89" s="44"/>
      <c r="ROI89" s="33"/>
      <c r="ROL89" s="40"/>
      <c r="ROM89" s="33"/>
      <c r="RON89" s="40"/>
      <c r="ROO89" s="45"/>
      <c r="ROP89" s="40"/>
      <c r="ROQ89" s="36"/>
      <c r="ROR89" s="35"/>
      <c r="ROV89" s="42"/>
      <c r="ROW89" s="43"/>
      <c r="ROX89" s="32"/>
      <c r="RPB89" s="44"/>
      <c r="RPD89" s="33"/>
      <c r="RPG89" s="40"/>
      <c r="RPH89" s="33"/>
      <c r="RPI89" s="40"/>
      <c r="RPJ89" s="45"/>
      <c r="RPK89" s="40"/>
      <c r="RPL89" s="36"/>
      <c r="RPM89" s="35"/>
      <c r="RPQ89" s="42"/>
      <c r="RPR89" s="43"/>
      <c r="RPS89" s="32"/>
      <c r="RPW89" s="44"/>
      <c r="RPY89" s="33"/>
      <c r="RQB89" s="40"/>
      <c r="RQC89" s="33"/>
      <c r="RQD89" s="40"/>
      <c r="RQE89" s="45"/>
      <c r="RQF89" s="40"/>
      <c r="RQG89" s="36"/>
      <c r="RQH89" s="35"/>
      <c r="RQL89" s="42"/>
      <c r="RQM89" s="43"/>
      <c r="RQN89" s="32"/>
      <c r="RQR89" s="44"/>
      <c r="RQT89" s="33"/>
      <c r="RQW89" s="40"/>
      <c r="RQX89" s="33"/>
      <c r="RQY89" s="40"/>
      <c r="RQZ89" s="45"/>
      <c r="RRA89" s="40"/>
      <c r="RRB89" s="36"/>
      <c r="RRC89" s="35"/>
      <c r="RRG89" s="42"/>
      <c r="RRH89" s="43"/>
      <c r="RRI89" s="32"/>
      <c r="RRM89" s="44"/>
      <c r="RRO89" s="33"/>
      <c r="RRR89" s="40"/>
      <c r="RRS89" s="33"/>
      <c r="RRT89" s="40"/>
      <c r="RRU89" s="45"/>
      <c r="RRV89" s="40"/>
      <c r="RRW89" s="36"/>
      <c r="RRX89" s="35"/>
      <c r="RSB89" s="42"/>
      <c r="RSC89" s="43"/>
      <c r="RSD89" s="32"/>
      <c r="RSH89" s="44"/>
      <c r="RSJ89" s="33"/>
      <c r="RSM89" s="40"/>
      <c r="RSN89" s="33"/>
      <c r="RSO89" s="40"/>
      <c r="RSP89" s="45"/>
      <c r="RSQ89" s="40"/>
      <c r="RSR89" s="36"/>
      <c r="RSS89" s="35"/>
      <c r="RSW89" s="42"/>
      <c r="RSX89" s="43"/>
      <c r="RSY89" s="32"/>
      <c r="RTC89" s="44"/>
      <c r="RTE89" s="33"/>
      <c r="RTH89" s="40"/>
      <c r="RTI89" s="33"/>
      <c r="RTJ89" s="40"/>
      <c r="RTK89" s="45"/>
      <c r="RTL89" s="40"/>
      <c r="RTM89" s="36"/>
      <c r="RTN89" s="35"/>
      <c r="RTR89" s="42"/>
      <c r="RTS89" s="43"/>
      <c r="RTT89" s="32"/>
      <c r="RTX89" s="44"/>
      <c r="RTZ89" s="33"/>
      <c r="RUC89" s="40"/>
      <c r="RUD89" s="33"/>
      <c r="RUE89" s="40"/>
      <c r="RUF89" s="45"/>
      <c r="RUG89" s="40"/>
      <c r="RUH89" s="36"/>
      <c r="RUI89" s="35"/>
      <c r="RUM89" s="42"/>
      <c r="RUN89" s="43"/>
      <c r="RUO89" s="32"/>
      <c r="RUS89" s="44"/>
      <c r="RUU89" s="33"/>
      <c r="RUX89" s="40"/>
      <c r="RUY89" s="33"/>
      <c r="RUZ89" s="40"/>
      <c r="RVA89" s="45"/>
      <c r="RVB89" s="40"/>
      <c r="RVC89" s="36"/>
      <c r="RVD89" s="35"/>
      <c r="RVH89" s="42"/>
      <c r="RVI89" s="43"/>
      <c r="RVJ89" s="32"/>
      <c r="RVN89" s="44"/>
      <c r="RVP89" s="33"/>
      <c r="RVS89" s="40"/>
      <c r="RVT89" s="33"/>
      <c r="RVU89" s="40"/>
      <c r="RVV89" s="45"/>
      <c r="RVW89" s="40"/>
      <c r="RVX89" s="36"/>
      <c r="RVY89" s="35"/>
      <c r="RWC89" s="42"/>
      <c r="RWD89" s="43"/>
      <c r="RWE89" s="32"/>
      <c r="RWI89" s="44"/>
      <c r="RWK89" s="33"/>
      <c r="RWN89" s="40"/>
      <c r="RWO89" s="33"/>
      <c r="RWP89" s="40"/>
      <c r="RWQ89" s="45"/>
      <c r="RWR89" s="40"/>
      <c r="RWS89" s="36"/>
      <c r="RWT89" s="35"/>
      <c r="RWX89" s="42"/>
      <c r="RWY89" s="43"/>
      <c r="RWZ89" s="32"/>
      <c r="RXD89" s="44"/>
      <c r="RXF89" s="33"/>
      <c r="RXI89" s="40"/>
      <c r="RXJ89" s="33"/>
      <c r="RXK89" s="40"/>
      <c r="RXL89" s="45"/>
      <c r="RXM89" s="40"/>
      <c r="RXN89" s="36"/>
      <c r="RXO89" s="35"/>
      <c r="RXS89" s="42"/>
      <c r="RXT89" s="43"/>
      <c r="RXU89" s="32"/>
      <c r="RXY89" s="44"/>
      <c r="RYA89" s="33"/>
      <c r="RYD89" s="40"/>
      <c r="RYE89" s="33"/>
      <c r="RYF89" s="40"/>
      <c r="RYG89" s="45"/>
      <c r="RYH89" s="40"/>
      <c r="RYI89" s="36"/>
      <c r="RYJ89" s="35"/>
      <c r="RYN89" s="42"/>
      <c r="RYO89" s="43"/>
      <c r="RYP89" s="32"/>
      <c r="RYT89" s="44"/>
      <c r="RYV89" s="33"/>
      <c r="RYY89" s="40"/>
      <c r="RYZ89" s="33"/>
      <c r="RZA89" s="40"/>
      <c r="RZB89" s="45"/>
      <c r="RZC89" s="40"/>
      <c r="RZD89" s="36"/>
      <c r="RZE89" s="35"/>
      <c r="RZI89" s="42"/>
      <c r="RZJ89" s="43"/>
      <c r="RZK89" s="32"/>
      <c r="RZO89" s="44"/>
      <c r="RZQ89" s="33"/>
      <c r="RZT89" s="40"/>
      <c r="RZU89" s="33"/>
      <c r="RZV89" s="40"/>
      <c r="RZW89" s="45"/>
      <c r="RZX89" s="40"/>
      <c r="RZY89" s="36"/>
      <c r="RZZ89" s="35"/>
      <c r="SAD89" s="42"/>
      <c r="SAE89" s="43"/>
      <c r="SAF89" s="32"/>
      <c r="SAJ89" s="44"/>
      <c r="SAL89" s="33"/>
      <c r="SAO89" s="40"/>
      <c r="SAP89" s="33"/>
      <c r="SAQ89" s="40"/>
      <c r="SAR89" s="45"/>
      <c r="SAS89" s="40"/>
      <c r="SAT89" s="36"/>
      <c r="SAU89" s="35"/>
      <c r="SAY89" s="42"/>
      <c r="SAZ89" s="43"/>
      <c r="SBA89" s="32"/>
      <c r="SBE89" s="44"/>
      <c r="SBG89" s="33"/>
      <c r="SBJ89" s="40"/>
      <c r="SBK89" s="33"/>
      <c r="SBL89" s="40"/>
      <c r="SBM89" s="45"/>
      <c r="SBN89" s="40"/>
      <c r="SBO89" s="36"/>
      <c r="SBP89" s="35"/>
      <c r="SBT89" s="42"/>
      <c r="SBU89" s="43"/>
      <c r="SBV89" s="32"/>
      <c r="SBZ89" s="44"/>
      <c r="SCB89" s="33"/>
      <c r="SCE89" s="40"/>
      <c r="SCF89" s="33"/>
      <c r="SCG89" s="40"/>
      <c r="SCH89" s="45"/>
      <c r="SCI89" s="40"/>
      <c r="SCJ89" s="36"/>
      <c r="SCK89" s="35"/>
      <c r="SCO89" s="42"/>
      <c r="SCP89" s="43"/>
      <c r="SCQ89" s="32"/>
      <c r="SCU89" s="44"/>
      <c r="SCW89" s="33"/>
      <c r="SCZ89" s="40"/>
      <c r="SDA89" s="33"/>
      <c r="SDB89" s="40"/>
      <c r="SDC89" s="45"/>
      <c r="SDD89" s="40"/>
      <c r="SDE89" s="36"/>
      <c r="SDF89" s="35"/>
      <c r="SDJ89" s="42"/>
      <c r="SDK89" s="43"/>
      <c r="SDL89" s="32"/>
      <c r="SDP89" s="44"/>
      <c r="SDR89" s="33"/>
      <c r="SDU89" s="40"/>
      <c r="SDV89" s="33"/>
      <c r="SDW89" s="40"/>
      <c r="SDX89" s="45"/>
      <c r="SDY89" s="40"/>
      <c r="SDZ89" s="36"/>
      <c r="SEA89" s="35"/>
      <c r="SEE89" s="42"/>
      <c r="SEF89" s="43"/>
      <c r="SEG89" s="32"/>
      <c r="SEK89" s="44"/>
      <c r="SEM89" s="33"/>
      <c r="SEP89" s="40"/>
      <c r="SEQ89" s="33"/>
      <c r="SER89" s="40"/>
      <c r="SES89" s="45"/>
      <c r="SET89" s="40"/>
      <c r="SEU89" s="36"/>
      <c r="SEV89" s="35"/>
      <c r="SEZ89" s="42"/>
      <c r="SFA89" s="43"/>
      <c r="SFB89" s="32"/>
      <c r="SFF89" s="44"/>
      <c r="SFH89" s="33"/>
      <c r="SFK89" s="40"/>
      <c r="SFL89" s="33"/>
      <c r="SFM89" s="40"/>
      <c r="SFN89" s="45"/>
      <c r="SFO89" s="40"/>
      <c r="SFP89" s="36"/>
      <c r="SFQ89" s="35"/>
      <c r="SFU89" s="42"/>
      <c r="SFV89" s="43"/>
      <c r="SFW89" s="32"/>
      <c r="SGA89" s="44"/>
      <c r="SGC89" s="33"/>
      <c r="SGF89" s="40"/>
      <c r="SGG89" s="33"/>
      <c r="SGH89" s="40"/>
      <c r="SGI89" s="45"/>
      <c r="SGJ89" s="40"/>
      <c r="SGK89" s="36"/>
      <c r="SGL89" s="35"/>
      <c r="SGP89" s="42"/>
      <c r="SGQ89" s="43"/>
      <c r="SGR89" s="32"/>
      <c r="SGV89" s="44"/>
      <c r="SGX89" s="33"/>
      <c r="SHA89" s="40"/>
      <c r="SHB89" s="33"/>
      <c r="SHC89" s="40"/>
      <c r="SHD89" s="45"/>
      <c r="SHE89" s="40"/>
      <c r="SHF89" s="36"/>
      <c r="SHG89" s="35"/>
      <c r="SHK89" s="42"/>
      <c r="SHL89" s="43"/>
      <c r="SHM89" s="32"/>
      <c r="SHQ89" s="44"/>
      <c r="SHS89" s="33"/>
      <c r="SHV89" s="40"/>
      <c r="SHW89" s="33"/>
      <c r="SHX89" s="40"/>
      <c r="SHY89" s="45"/>
      <c r="SHZ89" s="40"/>
      <c r="SIA89" s="36"/>
      <c r="SIB89" s="35"/>
      <c r="SIF89" s="42"/>
      <c r="SIG89" s="43"/>
      <c r="SIH89" s="32"/>
      <c r="SIL89" s="44"/>
      <c r="SIN89" s="33"/>
      <c r="SIQ89" s="40"/>
      <c r="SIR89" s="33"/>
      <c r="SIS89" s="40"/>
      <c r="SIT89" s="45"/>
      <c r="SIU89" s="40"/>
      <c r="SIV89" s="36"/>
      <c r="SIW89" s="35"/>
      <c r="SJA89" s="42"/>
      <c r="SJB89" s="43"/>
      <c r="SJC89" s="32"/>
      <c r="SJG89" s="44"/>
      <c r="SJI89" s="33"/>
      <c r="SJL89" s="40"/>
      <c r="SJM89" s="33"/>
      <c r="SJN89" s="40"/>
      <c r="SJO89" s="45"/>
      <c r="SJP89" s="40"/>
      <c r="SJQ89" s="36"/>
      <c r="SJR89" s="35"/>
      <c r="SJV89" s="42"/>
      <c r="SJW89" s="43"/>
      <c r="SJX89" s="32"/>
      <c r="SKB89" s="44"/>
      <c r="SKD89" s="33"/>
      <c r="SKG89" s="40"/>
      <c r="SKH89" s="33"/>
      <c r="SKI89" s="40"/>
      <c r="SKJ89" s="45"/>
      <c r="SKK89" s="40"/>
      <c r="SKL89" s="36"/>
      <c r="SKM89" s="35"/>
      <c r="SKQ89" s="42"/>
      <c r="SKR89" s="43"/>
      <c r="SKS89" s="32"/>
      <c r="SKW89" s="44"/>
      <c r="SKY89" s="33"/>
      <c r="SLB89" s="40"/>
      <c r="SLC89" s="33"/>
      <c r="SLD89" s="40"/>
      <c r="SLE89" s="45"/>
      <c r="SLF89" s="40"/>
      <c r="SLG89" s="36"/>
      <c r="SLH89" s="35"/>
      <c r="SLL89" s="42"/>
      <c r="SLM89" s="43"/>
      <c r="SLN89" s="32"/>
      <c r="SLR89" s="44"/>
      <c r="SLT89" s="33"/>
      <c r="SLW89" s="40"/>
      <c r="SLX89" s="33"/>
      <c r="SLY89" s="40"/>
      <c r="SLZ89" s="45"/>
      <c r="SMA89" s="40"/>
      <c r="SMB89" s="36"/>
      <c r="SMC89" s="35"/>
      <c r="SMG89" s="42"/>
      <c r="SMH89" s="43"/>
      <c r="SMI89" s="32"/>
      <c r="SMM89" s="44"/>
      <c r="SMO89" s="33"/>
      <c r="SMR89" s="40"/>
      <c r="SMS89" s="33"/>
      <c r="SMT89" s="40"/>
      <c r="SMU89" s="45"/>
      <c r="SMV89" s="40"/>
      <c r="SMW89" s="36"/>
      <c r="SMX89" s="35"/>
      <c r="SNB89" s="42"/>
      <c r="SNC89" s="43"/>
      <c r="SND89" s="32"/>
      <c r="SNH89" s="44"/>
      <c r="SNJ89" s="33"/>
      <c r="SNM89" s="40"/>
      <c r="SNN89" s="33"/>
      <c r="SNO89" s="40"/>
      <c r="SNP89" s="45"/>
      <c r="SNQ89" s="40"/>
      <c r="SNR89" s="36"/>
      <c r="SNS89" s="35"/>
      <c r="SNW89" s="42"/>
      <c r="SNX89" s="43"/>
      <c r="SNY89" s="32"/>
      <c r="SOC89" s="44"/>
      <c r="SOE89" s="33"/>
      <c r="SOH89" s="40"/>
      <c r="SOI89" s="33"/>
      <c r="SOJ89" s="40"/>
      <c r="SOK89" s="45"/>
      <c r="SOL89" s="40"/>
      <c r="SOM89" s="36"/>
      <c r="SON89" s="35"/>
      <c r="SOR89" s="42"/>
      <c r="SOS89" s="43"/>
      <c r="SOT89" s="32"/>
      <c r="SOX89" s="44"/>
      <c r="SOZ89" s="33"/>
      <c r="SPC89" s="40"/>
      <c r="SPD89" s="33"/>
      <c r="SPE89" s="40"/>
      <c r="SPF89" s="45"/>
      <c r="SPG89" s="40"/>
      <c r="SPH89" s="36"/>
      <c r="SPI89" s="35"/>
      <c r="SPM89" s="42"/>
      <c r="SPN89" s="43"/>
      <c r="SPO89" s="32"/>
      <c r="SPS89" s="44"/>
      <c r="SPU89" s="33"/>
      <c r="SPX89" s="40"/>
      <c r="SPY89" s="33"/>
      <c r="SPZ89" s="40"/>
      <c r="SQA89" s="45"/>
      <c r="SQB89" s="40"/>
      <c r="SQC89" s="36"/>
      <c r="SQD89" s="35"/>
      <c r="SQH89" s="42"/>
      <c r="SQI89" s="43"/>
      <c r="SQJ89" s="32"/>
      <c r="SQN89" s="44"/>
      <c r="SQP89" s="33"/>
      <c r="SQS89" s="40"/>
      <c r="SQT89" s="33"/>
      <c r="SQU89" s="40"/>
      <c r="SQV89" s="45"/>
      <c r="SQW89" s="40"/>
      <c r="SQX89" s="36"/>
      <c r="SQY89" s="35"/>
      <c r="SRC89" s="42"/>
      <c r="SRD89" s="43"/>
      <c r="SRE89" s="32"/>
      <c r="SRI89" s="44"/>
      <c r="SRK89" s="33"/>
      <c r="SRN89" s="40"/>
      <c r="SRO89" s="33"/>
      <c r="SRP89" s="40"/>
      <c r="SRQ89" s="45"/>
      <c r="SRR89" s="40"/>
      <c r="SRS89" s="36"/>
      <c r="SRT89" s="35"/>
      <c r="SRX89" s="42"/>
      <c r="SRY89" s="43"/>
      <c r="SRZ89" s="32"/>
      <c r="SSD89" s="44"/>
      <c r="SSF89" s="33"/>
      <c r="SSI89" s="40"/>
      <c r="SSJ89" s="33"/>
      <c r="SSK89" s="40"/>
      <c r="SSL89" s="45"/>
      <c r="SSM89" s="40"/>
      <c r="SSN89" s="36"/>
      <c r="SSO89" s="35"/>
      <c r="SSS89" s="42"/>
      <c r="SST89" s="43"/>
      <c r="SSU89" s="32"/>
      <c r="SSY89" s="44"/>
      <c r="STA89" s="33"/>
      <c r="STD89" s="40"/>
      <c r="STE89" s="33"/>
      <c r="STF89" s="40"/>
      <c r="STG89" s="45"/>
      <c r="STH89" s="40"/>
      <c r="STI89" s="36"/>
      <c r="STJ89" s="35"/>
      <c r="STN89" s="42"/>
      <c r="STO89" s="43"/>
      <c r="STP89" s="32"/>
      <c r="STT89" s="44"/>
      <c r="STV89" s="33"/>
      <c r="STY89" s="40"/>
      <c r="STZ89" s="33"/>
      <c r="SUA89" s="40"/>
      <c r="SUB89" s="45"/>
      <c r="SUC89" s="40"/>
      <c r="SUD89" s="36"/>
      <c r="SUE89" s="35"/>
      <c r="SUI89" s="42"/>
      <c r="SUJ89" s="43"/>
      <c r="SUK89" s="32"/>
      <c r="SUO89" s="44"/>
      <c r="SUQ89" s="33"/>
      <c r="SUT89" s="40"/>
      <c r="SUU89" s="33"/>
      <c r="SUV89" s="40"/>
      <c r="SUW89" s="45"/>
      <c r="SUX89" s="40"/>
      <c r="SUY89" s="36"/>
      <c r="SUZ89" s="35"/>
      <c r="SVD89" s="42"/>
      <c r="SVE89" s="43"/>
      <c r="SVF89" s="32"/>
      <c r="SVJ89" s="44"/>
      <c r="SVL89" s="33"/>
      <c r="SVO89" s="40"/>
      <c r="SVP89" s="33"/>
      <c r="SVQ89" s="40"/>
      <c r="SVR89" s="45"/>
      <c r="SVS89" s="40"/>
      <c r="SVT89" s="36"/>
      <c r="SVU89" s="35"/>
      <c r="SVY89" s="42"/>
      <c r="SVZ89" s="43"/>
      <c r="SWA89" s="32"/>
      <c r="SWE89" s="44"/>
      <c r="SWG89" s="33"/>
      <c r="SWJ89" s="40"/>
      <c r="SWK89" s="33"/>
      <c r="SWL89" s="40"/>
      <c r="SWM89" s="45"/>
      <c r="SWN89" s="40"/>
      <c r="SWO89" s="36"/>
      <c r="SWP89" s="35"/>
      <c r="SWT89" s="42"/>
      <c r="SWU89" s="43"/>
      <c r="SWV89" s="32"/>
      <c r="SWZ89" s="44"/>
      <c r="SXB89" s="33"/>
      <c r="SXE89" s="40"/>
      <c r="SXF89" s="33"/>
      <c r="SXG89" s="40"/>
      <c r="SXH89" s="45"/>
      <c r="SXI89" s="40"/>
      <c r="SXJ89" s="36"/>
      <c r="SXK89" s="35"/>
      <c r="SXO89" s="42"/>
      <c r="SXP89" s="43"/>
      <c r="SXQ89" s="32"/>
      <c r="SXU89" s="44"/>
      <c r="SXW89" s="33"/>
      <c r="SXZ89" s="40"/>
      <c r="SYA89" s="33"/>
      <c r="SYB89" s="40"/>
      <c r="SYC89" s="45"/>
      <c r="SYD89" s="40"/>
      <c r="SYE89" s="36"/>
      <c r="SYF89" s="35"/>
      <c r="SYJ89" s="42"/>
      <c r="SYK89" s="43"/>
      <c r="SYL89" s="32"/>
      <c r="SYP89" s="44"/>
      <c r="SYR89" s="33"/>
      <c r="SYU89" s="40"/>
      <c r="SYV89" s="33"/>
      <c r="SYW89" s="40"/>
      <c r="SYX89" s="45"/>
      <c r="SYY89" s="40"/>
      <c r="SYZ89" s="36"/>
      <c r="SZA89" s="35"/>
      <c r="SZE89" s="42"/>
      <c r="SZF89" s="43"/>
      <c r="SZG89" s="32"/>
      <c r="SZK89" s="44"/>
      <c r="SZM89" s="33"/>
      <c r="SZP89" s="40"/>
      <c r="SZQ89" s="33"/>
      <c r="SZR89" s="40"/>
      <c r="SZS89" s="45"/>
      <c r="SZT89" s="40"/>
      <c r="SZU89" s="36"/>
      <c r="SZV89" s="35"/>
      <c r="SZZ89" s="42"/>
      <c r="TAA89" s="43"/>
      <c r="TAB89" s="32"/>
      <c r="TAF89" s="44"/>
      <c r="TAH89" s="33"/>
      <c r="TAK89" s="40"/>
      <c r="TAL89" s="33"/>
      <c r="TAM89" s="40"/>
      <c r="TAN89" s="45"/>
      <c r="TAO89" s="40"/>
      <c r="TAP89" s="36"/>
      <c r="TAQ89" s="35"/>
      <c r="TAU89" s="42"/>
      <c r="TAV89" s="43"/>
      <c r="TAW89" s="32"/>
      <c r="TBA89" s="44"/>
      <c r="TBC89" s="33"/>
      <c r="TBF89" s="40"/>
      <c r="TBG89" s="33"/>
      <c r="TBH89" s="40"/>
      <c r="TBI89" s="45"/>
      <c r="TBJ89" s="40"/>
      <c r="TBK89" s="36"/>
      <c r="TBL89" s="35"/>
      <c r="TBP89" s="42"/>
      <c r="TBQ89" s="43"/>
      <c r="TBR89" s="32"/>
      <c r="TBV89" s="44"/>
      <c r="TBX89" s="33"/>
      <c r="TCA89" s="40"/>
      <c r="TCB89" s="33"/>
      <c r="TCC89" s="40"/>
      <c r="TCD89" s="45"/>
      <c r="TCE89" s="40"/>
      <c r="TCF89" s="36"/>
      <c r="TCG89" s="35"/>
      <c r="TCK89" s="42"/>
      <c r="TCL89" s="43"/>
      <c r="TCM89" s="32"/>
      <c r="TCQ89" s="44"/>
      <c r="TCS89" s="33"/>
      <c r="TCV89" s="40"/>
      <c r="TCW89" s="33"/>
      <c r="TCX89" s="40"/>
      <c r="TCY89" s="45"/>
      <c r="TCZ89" s="40"/>
      <c r="TDA89" s="36"/>
      <c r="TDB89" s="35"/>
      <c r="TDF89" s="42"/>
      <c r="TDG89" s="43"/>
      <c r="TDH89" s="32"/>
      <c r="TDL89" s="44"/>
      <c r="TDN89" s="33"/>
      <c r="TDQ89" s="40"/>
      <c r="TDR89" s="33"/>
      <c r="TDS89" s="40"/>
      <c r="TDT89" s="45"/>
      <c r="TDU89" s="40"/>
      <c r="TDV89" s="36"/>
      <c r="TDW89" s="35"/>
      <c r="TEA89" s="42"/>
      <c r="TEB89" s="43"/>
      <c r="TEC89" s="32"/>
      <c r="TEG89" s="44"/>
      <c r="TEI89" s="33"/>
      <c r="TEL89" s="40"/>
      <c r="TEM89" s="33"/>
      <c r="TEN89" s="40"/>
      <c r="TEO89" s="45"/>
      <c r="TEP89" s="40"/>
      <c r="TEQ89" s="36"/>
      <c r="TER89" s="35"/>
      <c r="TEV89" s="42"/>
      <c r="TEW89" s="43"/>
      <c r="TEX89" s="32"/>
      <c r="TFB89" s="44"/>
      <c r="TFD89" s="33"/>
      <c r="TFG89" s="40"/>
      <c r="TFH89" s="33"/>
      <c r="TFI89" s="40"/>
      <c r="TFJ89" s="45"/>
      <c r="TFK89" s="40"/>
      <c r="TFL89" s="36"/>
      <c r="TFM89" s="35"/>
      <c r="TFQ89" s="42"/>
      <c r="TFR89" s="43"/>
      <c r="TFS89" s="32"/>
      <c r="TFW89" s="44"/>
      <c r="TFY89" s="33"/>
      <c r="TGB89" s="40"/>
      <c r="TGC89" s="33"/>
      <c r="TGD89" s="40"/>
      <c r="TGE89" s="45"/>
      <c r="TGF89" s="40"/>
      <c r="TGG89" s="36"/>
      <c r="TGH89" s="35"/>
      <c r="TGL89" s="42"/>
      <c r="TGM89" s="43"/>
      <c r="TGN89" s="32"/>
      <c r="TGR89" s="44"/>
      <c r="TGT89" s="33"/>
      <c r="TGW89" s="40"/>
      <c r="TGX89" s="33"/>
      <c r="TGY89" s="40"/>
      <c r="TGZ89" s="45"/>
      <c r="THA89" s="40"/>
      <c r="THB89" s="36"/>
      <c r="THC89" s="35"/>
      <c r="THG89" s="42"/>
      <c r="THH89" s="43"/>
      <c r="THI89" s="32"/>
      <c r="THM89" s="44"/>
      <c r="THO89" s="33"/>
      <c r="THR89" s="40"/>
      <c r="THS89" s="33"/>
      <c r="THT89" s="40"/>
      <c r="THU89" s="45"/>
      <c r="THV89" s="40"/>
      <c r="THW89" s="36"/>
      <c r="THX89" s="35"/>
      <c r="TIB89" s="42"/>
      <c r="TIC89" s="43"/>
      <c r="TID89" s="32"/>
      <c r="TIH89" s="44"/>
      <c r="TIJ89" s="33"/>
      <c r="TIM89" s="40"/>
      <c r="TIN89" s="33"/>
      <c r="TIO89" s="40"/>
      <c r="TIP89" s="45"/>
      <c r="TIQ89" s="40"/>
      <c r="TIR89" s="36"/>
      <c r="TIS89" s="35"/>
      <c r="TIW89" s="42"/>
      <c r="TIX89" s="43"/>
      <c r="TIY89" s="32"/>
      <c r="TJC89" s="44"/>
      <c r="TJE89" s="33"/>
      <c r="TJH89" s="40"/>
      <c r="TJI89" s="33"/>
      <c r="TJJ89" s="40"/>
      <c r="TJK89" s="45"/>
      <c r="TJL89" s="40"/>
      <c r="TJM89" s="36"/>
      <c r="TJN89" s="35"/>
      <c r="TJR89" s="42"/>
      <c r="TJS89" s="43"/>
      <c r="TJT89" s="32"/>
      <c r="TJX89" s="44"/>
      <c r="TJZ89" s="33"/>
      <c r="TKC89" s="40"/>
      <c r="TKD89" s="33"/>
      <c r="TKE89" s="40"/>
      <c r="TKF89" s="45"/>
      <c r="TKG89" s="40"/>
      <c r="TKH89" s="36"/>
      <c r="TKI89" s="35"/>
      <c r="TKM89" s="42"/>
      <c r="TKN89" s="43"/>
      <c r="TKO89" s="32"/>
      <c r="TKS89" s="44"/>
      <c r="TKU89" s="33"/>
      <c r="TKX89" s="40"/>
      <c r="TKY89" s="33"/>
      <c r="TKZ89" s="40"/>
      <c r="TLA89" s="45"/>
      <c r="TLB89" s="40"/>
      <c r="TLC89" s="36"/>
      <c r="TLD89" s="35"/>
      <c r="TLH89" s="42"/>
      <c r="TLI89" s="43"/>
      <c r="TLJ89" s="32"/>
      <c r="TLN89" s="44"/>
      <c r="TLP89" s="33"/>
      <c r="TLS89" s="40"/>
      <c r="TLT89" s="33"/>
      <c r="TLU89" s="40"/>
      <c r="TLV89" s="45"/>
      <c r="TLW89" s="40"/>
      <c r="TLX89" s="36"/>
      <c r="TLY89" s="35"/>
      <c r="TMC89" s="42"/>
      <c r="TMD89" s="43"/>
      <c r="TME89" s="32"/>
      <c r="TMI89" s="44"/>
      <c r="TMK89" s="33"/>
      <c r="TMN89" s="40"/>
      <c r="TMO89" s="33"/>
      <c r="TMP89" s="40"/>
      <c r="TMQ89" s="45"/>
      <c r="TMR89" s="40"/>
      <c r="TMS89" s="36"/>
      <c r="TMT89" s="35"/>
      <c r="TMX89" s="42"/>
      <c r="TMY89" s="43"/>
      <c r="TMZ89" s="32"/>
      <c r="TND89" s="44"/>
      <c r="TNF89" s="33"/>
      <c r="TNI89" s="40"/>
      <c r="TNJ89" s="33"/>
      <c r="TNK89" s="40"/>
      <c r="TNL89" s="45"/>
      <c r="TNM89" s="40"/>
      <c r="TNN89" s="36"/>
      <c r="TNO89" s="35"/>
      <c r="TNS89" s="42"/>
      <c r="TNT89" s="43"/>
      <c r="TNU89" s="32"/>
      <c r="TNY89" s="44"/>
      <c r="TOA89" s="33"/>
      <c r="TOD89" s="40"/>
      <c r="TOE89" s="33"/>
      <c r="TOF89" s="40"/>
      <c r="TOG89" s="45"/>
      <c r="TOH89" s="40"/>
      <c r="TOI89" s="36"/>
      <c r="TOJ89" s="35"/>
      <c r="TON89" s="42"/>
      <c r="TOO89" s="43"/>
      <c r="TOP89" s="32"/>
      <c r="TOT89" s="44"/>
      <c r="TOV89" s="33"/>
      <c r="TOY89" s="40"/>
      <c r="TOZ89" s="33"/>
      <c r="TPA89" s="40"/>
      <c r="TPB89" s="45"/>
      <c r="TPC89" s="40"/>
      <c r="TPD89" s="36"/>
      <c r="TPE89" s="35"/>
      <c r="TPI89" s="42"/>
      <c r="TPJ89" s="43"/>
      <c r="TPK89" s="32"/>
      <c r="TPO89" s="44"/>
      <c r="TPQ89" s="33"/>
      <c r="TPT89" s="40"/>
      <c r="TPU89" s="33"/>
      <c r="TPV89" s="40"/>
      <c r="TPW89" s="45"/>
      <c r="TPX89" s="40"/>
      <c r="TPY89" s="36"/>
      <c r="TPZ89" s="35"/>
      <c r="TQD89" s="42"/>
      <c r="TQE89" s="43"/>
      <c r="TQF89" s="32"/>
      <c r="TQJ89" s="44"/>
      <c r="TQL89" s="33"/>
      <c r="TQO89" s="40"/>
      <c r="TQP89" s="33"/>
      <c r="TQQ89" s="40"/>
      <c r="TQR89" s="45"/>
      <c r="TQS89" s="40"/>
      <c r="TQT89" s="36"/>
      <c r="TQU89" s="35"/>
      <c r="TQY89" s="42"/>
      <c r="TQZ89" s="43"/>
      <c r="TRA89" s="32"/>
      <c r="TRE89" s="44"/>
      <c r="TRG89" s="33"/>
      <c r="TRJ89" s="40"/>
      <c r="TRK89" s="33"/>
      <c r="TRL89" s="40"/>
      <c r="TRM89" s="45"/>
      <c r="TRN89" s="40"/>
      <c r="TRO89" s="36"/>
      <c r="TRP89" s="35"/>
      <c r="TRT89" s="42"/>
      <c r="TRU89" s="43"/>
      <c r="TRV89" s="32"/>
      <c r="TRZ89" s="44"/>
      <c r="TSB89" s="33"/>
      <c r="TSE89" s="40"/>
      <c r="TSF89" s="33"/>
      <c r="TSG89" s="40"/>
      <c r="TSH89" s="45"/>
      <c r="TSI89" s="40"/>
      <c r="TSJ89" s="36"/>
      <c r="TSK89" s="35"/>
      <c r="TSO89" s="42"/>
      <c r="TSP89" s="43"/>
      <c r="TSQ89" s="32"/>
      <c r="TSU89" s="44"/>
      <c r="TSW89" s="33"/>
      <c r="TSZ89" s="40"/>
      <c r="TTA89" s="33"/>
      <c r="TTB89" s="40"/>
      <c r="TTC89" s="45"/>
      <c r="TTD89" s="40"/>
      <c r="TTE89" s="36"/>
      <c r="TTF89" s="35"/>
      <c r="TTJ89" s="42"/>
      <c r="TTK89" s="43"/>
      <c r="TTL89" s="32"/>
      <c r="TTP89" s="44"/>
      <c r="TTR89" s="33"/>
      <c r="TTU89" s="40"/>
      <c r="TTV89" s="33"/>
      <c r="TTW89" s="40"/>
      <c r="TTX89" s="45"/>
      <c r="TTY89" s="40"/>
      <c r="TTZ89" s="36"/>
      <c r="TUA89" s="35"/>
      <c r="TUE89" s="42"/>
      <c r="TUF89" s="43"/>
      <c r="TUG89" s="32"/>
      <c r="TUK89" s="44"/>
      <c r="TUM89" s="33"/>
      <c r="TUP89" s="40"/>
      <c r="TUQ89" s="33"/>
      <c r="TUR89" s="40"/>
      <c r="TUS89" s="45"/>
      <c r="TUT89" s="40"/>
      <c r="TUU89" s="36"/>
      <c r="TUV89" s="35"/>
      <c r="TUZ89" s="42"/>
      <c r="TVA89" s="43"/>
      <c r="TVB89" s="32"/>
      <c r="TVF89" s="44"/>
      <c r="TVH89" s="33"/>
      <c r="TVK89" s="40"/>
      <c r="TVL89" s="33"/>
      <c r="TVM89" s="40"/>
      <c r="TVN89" s="45"/>
      <c r="TVO89" s="40"/>
      <c r="TVP89" s="36"/>
      <c r="TVQ89" s="35"/>
      <c r="TVU89" s="42"/>
      <c r="TVV89" s="43"/>
      <c r="TVW89" s="32"/>
      <c r="TWA89" s="44"/>
      <c r="TWC89" s="33"/>
      <c r="TWF89" s="40"/>
      <c r="TWG89" s="33"/>
      <c r="TWH89" s="40"/>
      <c r="TWI89" s="45"/>
      <c r="TWJ89" s="40"/>
      <c r="TWK89" s="36"/>
      <c r="TWL89" s="35"/>
      <c r="TWP89" s="42"/>
      <c r="TWQ89" s="43"/>
      <c r="TWR89" s="32"/>
      <c r="TWV89" s="44"/>
      <c r="TWX89" s="33"/>
      <c r="TXA89" s="40"/>
      <c r="TXB89" s="33"/>
      <c r="TXC89" s="40"/>
      <c r="TXD89" s="45"/>
      <c r="TXE89" s="40"/>
      <c r="TXF89" s="36"/>
      <c r="TXG89" s="35"/>
      <c r="TXK89" s="42"/>
      <c r="TXL89" s="43"/>
      <c r="TXM89" s="32"/>
      <c r="TXQ89" s="44"/>
      <c r="TXS89" s="33"/>
      <c r="TXV89" s="40"/>
      <c r="TXW89" s="33"/>
      <c r="TXX89" s="40"/>
      <c r="TXY89" s="45"/>
      <c r="TXZ89" s="40"/>
      <c r="TYA89" s="36"/>
      <c r="TYB89" s="35"/>
      <c r="TYF89" s="42"/>
      <c r="TYG89" s="43"/>
      <c r="TYH89" s="32"/>
      <c r="TYL89" s="44"/>
      <c r="TYN89" s="33"/>
      <c r="TYQ89" s="40"/>
      <c r="TYR89" s="33"/>
      <c r="TYS89" s="40"/>
      <c r="TYT89" s="45"/>
      <c r="TYU89" s="40"/>
      <c r="TYV89" s="36"/>
      <c r="TYW89" s="35"/>
      <c r="TZA89" s="42"/>
      <c r="TZB89" s="43"/>
      <c r="TZC89" s="32"/>
      <c r="TZG89" s="44"/>
      <c r="TZI89" s="33"/>
      <c r="TZL89" s="40"/>
      <c r="TZM89" s="33"/>
      <c r="TZN89" s="40"/>
      <c r="TZO89" s="45"/>
      <c r="TZP89" s="40"/>
      <c r="TZQ89" s="36"/>
      <c r="TZR89" s="35"/>
      <c r="TZV89" s="42"/>
      <c r="TZW89" s="43"/>
      <c r="TZX89" s="32"/>
      <c r="UAB89" s="44"/>
      <c r="UAD89" s="33"/>
      <c r="UAG89" s="40"/>
      <c r="UAH89" s="33"/>
      <c r="UAI89" s="40"/>
      <c r="UAJ89" s="45"/>
      <c r="UAK89" s="40"/>
      <c r="UAL89" s="36"/>
      <c r="UAM89" s="35"/>
      <c r="UAQ89" s="42"/>
      <c r="UAR89" s="43"/>
      <c r="UAS89" s="32"/>
      <c r="UAW89" s="44"/>
      <c r="UAY89" s="33"/>
      <c r="UBB89" s="40"/>
      <c r="UBC89" s="33"/>
      <c r="UBD89" s="40"/>
      <c r="UBE89" s="45"/>
      <c r="UBF89" s="40"/>
      <c r="UBG89" s="36"/>
      <c r="UBH89" s="35"/>
      <c r="UBL89" s="42"/>
      <c r="UBM89" s="43"/>
      <c r="UBN89" s="32"/>
      <c r="UBR89" s="44"/>
      <c r="UBT89" s="33"/>
      <c r="UBW89" s="40"/>
      <c r="UBX89" s="33"/>
      <c r="UBY89" s="40"/>
      <c r="UBZ89" s="45"/>
      <c r="UCA89" s="40"/>
      <c r="UCB89" s="36"/>
      <c r="UCC89" s="35"/>
      <c r="UCG89" s="42"/>
      <c r="UCH89" s="43"/>
      <c r="UCI89" s="32"/>
      <c r="UCM89" s="44"/>
      <c r="UCO89" s="33"/>
      <c r="UCR89" s="40"/>
      <c r="UCS89" s="33"/>
      <c r="UCT89" s="40"/>
      <c r="UCU89" s="45"/>
      <c r="UCV89" s="40"/>
      <c r="UCW89" s="36"/>
      <c r="UCX89" s="35"/>
      <c r="UDB89" s="42"/>
      <c r="UDC89" s="43"/>
      <c r="UDD89" s="32"/>
      <c r="UDH89" s="44"/>
      <c r="UDJ89" s="33"/>
      <c r="UDM89" s="40"/>
      <c r="UDN89" s="33"/>
      <c r="UDO89" s="40"/>
      <c r="UDP89" s="45"/>
      <c r="UDQ89" s="40"/>
      <c r="UDR89" s="36"/>
      <c r="UDS89" s="35"/>
      <c r="UDW89" s="42"/>
      <c r="UDX89" s="43"/>
      <c r="UDY89" s="32"/>
      <c r="UEC89" s="44"/>
      <c r="UEE89" s="33"/>
      <c r="UEH89" s="40"/>
      <c r="UEI89" s="33"/>
      <c r="UEJ89" s="40"/>
      <c r="UEK89" s="45"/>
      <c r="UEL89" s="40"/>
      <c r="UEM89" s="36"/>
      <c r="UEN89" s="35"/>
      <c r="UER89" s="42"/>
      <c r="UES89" s="43"/>
      <c r="UET89" s="32"/>
      <c r="UEX89" s="44"/>
      <c r="UEZ89" s="33"/>
      <c r="UFC89" s="40"/>
      <c r="UFD89" s="33"/>
      <c r="UFE89" s="40"/>
      <c r="UFF89" s="45"/>
      <c r="UFG89" s="40"/>
      <c r="UFH89" s="36"/>
      <c r="UFI89" s="35"/>
      <c r="UFM89" s="42"/>
      <c r="UFN89" s="43"/>
      <c r="UFO89" s="32"/>
      <c r="UFS89" s="44"/>
      <c r="UFU89" s="33"/>
      <c r="UFX89" s="40"/>
      <c r="UFY89" s="33"/>
      <c r="UFZ89" s="40"/>
      <c r="UGA89" s="45"/>
      <c r="UGB89" s="40"/>
      <c r="UGC89" s="36"/>
      <c r="UGD89" s="35"/>
      <c r="UGH89" s="42"/>
      <c r="UGI89" s="43"/>
      <c r="UGJ89" s="32"/>
      <c r="UGN89" s="44"/>
      <c r="UGP89" s="33"/>
      <c r="UGS89" s="40"/>
      <c r="UGT89" s="33"/>
      <c r="UGU89" s="40"/>
      <c r="UGV89" s="45"/>
      <c r="UGW89" s="40"/>
      <c r="UGX89" s="36"/>
      <c r="UGY89" s="35"/>
      <c r="UHC89" s="42"/>
      <c r="UHD89" s="43"/>
      <c r="UHE89" s="32"/>
      <c r="UHI89" s="44"/>
      <c r="UHK89" s="33"/>
      <c r="UHN89" s="40"/>
      <c r="UHO89" s="33"/>
      <c r="UHP89" s="40"/>
      <c r="UHQ89" s="45"/>
      <c r="UHR89" s="40"/>
      <c r="UHS89" s="36"/>
      <c r="UHT89" s="35"/>
      <c r="UHX89" s="42"/>
      <c r="UHY89" s="43"/>
      <c r="UHZ89" s="32"/>
      <c r="UID89" s="44"/>
      <c r="UIF89" s="33"/>
      <c r="UII89" s="40"/>
      <c r="UIJ89" s="33"/>
      <c r="UIK89" s="40"/>
      <c r="UIL89" s="45"/>
      <c r="UIM89" s="40"/>
      <c r="UIN89" s="36"/>
      <c r="UIO89" s="35"/>
      <c r="UIS89" s="42"/>
      <c r="UIT89" s="43"/>
      <c r="UIU89" s="32"/>
      <c r="UIY89" s="44"/>
      <c r="UJA89" s="33"/>
      <c r="UJD89" s="40"/>
      <c r="UJE89" s="33"/>
      <c r="UJF89" s="40"/>
      <c r="UJG89" s="45"/>
      <c r="UJH89" s="40"/>
      <c r="UJI89" s="36"/>
      <c r="UJJ89" s="35"/>
      <c r="UJN89" s="42"/>
      <c r="UJO89" s="43"/>
      <c r="UJP89" s="32"/>
      <c r="UJT89" s="44"/>
      <c r="UJV89" s="33"/>
      <c r="UJY89" s="40"/>
      <c r="UJZ89" s="33"/>
      <c r="UKA89" s="40"/>
      <c r="UKB89" s="45"/>
      <c r="UKC89" s="40"/>
      <c r="UKD89" s="36"/>
      <c r="UKE89" s="35"/>
      <c r="UKI89" s="42"/>
      <c r="UKJ89" s="43"/>
      <c r="UKK89" s="32"/>
      <c r="UKO89" s="44"/>
      <c r="UKQ89" s="33"/>
      <c r="UKT89" s="40"/>
      <c r="UKU89" s="33"/>
      <c r="UKV89" s="40"/>
      <c r="UKW89" s="45"/>
      <c r="UKX89" s="40"/>
      <c r="UKY89" s="36"/>
      <c r="UKZ89" s="35"/>
      <c r="ULD89" s="42"/>
      <c r="ULE89" s="43"/>
      <c r="ULF89" s="32"/>
      <c r="ULJ89" s="44"/>
      <c r="ULL89" s="33"/>
      <c r="ULO89" s="40"/>
      <c r="ULP89" s="33"/>
      <c r="ULQ89" s="40"/>
      <c r="ULR89" s="45"/>
      <c r="ULS89" s="40"/>
      <c r="ULT89" s="36"/>
      <c r="ULU89" s="35"/>
      <c r="ULY89" s="42"/>
      <c r="ULZ89" s="43"/>
      <c r="UMA89" s="32"/>
      <c r="UME89" s="44"/>
      <c r="UMG89" s="33"/>
      <c r="UMJ89" s="40"/>
      <c r="UMK89" s="33"/>
      <c r="UML89" s="40"/>
      <c r="UMM89" s="45"/>
      <c r="UMN89" s="40"/>
      <c r="UMO89" s="36"/>
      <c r="UMP89" s="35"/>
      <c r="UMT89" s="42"/>
      <c r="UMU89" s="43"/>
      <c r="UMV89" s="32"/>
      <c r="UMZ89" s="44"/>
      <c r="UNB89" s="33"/>
      <c r="UNE89" s="40"/>
      <c r="UNF89" s="33"/>
      <c r="UNG89" s="40"/>
      <c r="UNH89" s="45"/>
      <c r="UNI89" s="40"/>
      <c r="UNJ89" s="36"/>
      <c r="UNK89" s="35"/>
      <c r="UNO89" s="42"/>
      <c r="UNP89" s="43"/>
      <c r="UNQ89" s="32"/>
      <c r="UNU89" s="44"/>
      <c r="UNW89" s="33"/>
      <c r="UNZ89" s="40"/>
      <c r="UOA89" s="33"/>
      <c r="UOB89" s="40"/>
      <c r="UOC89" s="45"/>
      <c r="UOD89" s="40"/>
      <c r="UOE89" s="36"/>
      <c r="UOF89" s="35"/>
      <c r="UOJ89" s="42"/>
      <c r="UOK89" s="43"/>
      <c r="UOL89" s="32"/>
      <c r="UOP89" s="44"/>
      <c r="UOR89" s="33"/>
      <c r="UOU89" s="40"/>
      <c r="UOV89" s="33"/>
      <c r="UOW89" s="40"/>
      <c r="UOX89" s="45"/>
      <c r="UOY89" s="40"/>
      <c r="UOZ89" s="36"/>
      <c r="UPA89" s="35"/>
      <c r="UPE89" s="42"/>
      <c r="UPF89" s="43"/>
      <c r="UPG89" s="32"/>
      <c r="UPK89" s="44"/>
      <c r="UPM89" s="33"/>
      <c r="UPP89" s="40"/>
      <c r="UPQ89" s="33"/>
      <c r="UPR89" s="40"/>
      <c r="UPS89" s="45"/>
      <c r="UPT89" s="40"/>
      <c r="UPU89" s="36"/>
      <c r="UPV89" s="35"/>
      <c r="UPZ89" s="42"/>
      <c r="UQA89" s="43"/>
      <c r="UQB89" s="32"/>
      <c r="UQF89" s="44"/>
      <c r="UQH89" s="33"/>
      <c r="UQK89" s="40"/>
      <c r="UQL89" s="33"/>
      <c r="UQM89" s="40"/>
      <c r="UQN89" s="45"/>
      <c r="UQO89" s="40"/>
      <c r="UQP89" s="36"/>
      <c r="UQQ89" s="35"/>
      <c r="UQU89" s="42"/>
      <c r="UQV89" s="43"/>
      <c r="UQW89" s="32"/>
      <c r="URA89" s="44"/>
      <c r="URC89" s="33"/>
      <c r="URF89" s="40"/>
      <c r="URG89" s="33"/>
      <c r="URH89" s="40"/>
      <c r="URI89" s="45"/>
      <c r="URJ89" s="40"/>
      <c r="URK89" s="36"/>
      <c r="URL89" s="35"/>
      <c r="URP89" s="42"/>
      <c r="URQ89" s="43"/>
      <c r="URR89" s="32"/>
      <c r="URV89" s="44"/>
      <c r="URX89" s="33"/>
      <c r="USA89" s="40"/>
      <c r="USB89" s="33"/>
      <c r="USC89" s="40"/>
      <c r="USD89" s="45"/>
      <c r="USE89" s="40"/>
      <c r="USF89" s="36"/>
      <c r="USG89" s="35"/>
      <c r="USK89" s="42"/>
      <c r="USL89" s="43"/>
      <c r="USM89" s="32"/>
      <c r="USQ89" s="44"/>
      <c r="USS89" s="33"/>
      <c r="USV89" s="40"/>
      <c r="USW89" s="33"/>
      <c r="USX89" s="40"/>
      <c r="USY89" s="45"/>
      <c r="USZ89" s="40"/>
      <c r="UTA89" s="36"/>
      <c r="UTB89" s="35"/>
      <c r="UTF89" s="42"/>
      <c r="UTG89" s="43"/>
      <c r="UTH89" s="32"/>
      <c r="UTL89" s="44"/>
      <c r="UTN89" s="33"/>
      <c r="UTQ89" s="40"/>
      <c r="UTR89" s="33"/>
      <c r="UTS89" s="40"/>
      <c r="UTT89" s="45"/>
      <c r="UTU89" s="40"/>
      <c r="UTV89" s="36"/>
      <c r="UTW89" s="35"/>
      <c r="UUA89" s="42"/>
      <c r="UUB89" s="43"/>
      <c r="UUC89" s="32"/>
      <c r="UUG89" s="44"/>
      <c r="UUI89" s="33"/>
      <c r="UUL89" s="40"/>
      <c r="UUM89" s="33"/>
      <c r="UUN89" s="40"/>
      <c r="UUO89" s="45"/>
      <c r="UUP89" s="40"/>
      <c r="UUQ89" s="36"/>
      <c r="UUR89" s="35"/>
      <c r="UUV89" s="42"/>
      <c r="UUW89" s="43"/>
      <c r="UUX89" s="32"/>
      <c r="UVB89" s="44"/>
      <c r="UVD89" s="33"/>
      <c r="UVG89" s="40"/>
      <c r="UVH89" s="33"/>
      <c r="UVI89" s="40"/>
      <c r="UVJ89" s="45"/>
      <c r="UVK89" s="40"/>
      <c r="UVL89" s="36"/>
      <c r="UVM89" s="35"/>
      <c r="UVQ89" s="42"/>
      <c r="UVR89" s="43"/>
      <c r="UVS89" s="32"/>
      <c r="UVW89" s="44"/>
      <c r="UVY89" s="33"/>
      <c r="UWB89" s="40"/>
      <c r="UWC89" s="33"/>
      <c r="UWD89" s="40"/>
      <c r="UWE89" s="45"/>
      <c r="UWF89" s="40"/>
      <c r="UWG89" s="36"/>
      <c r="UWH89" s="35"/>
      <c r="UWL89" s="42"/>
      <c r="UWM89" s="43"/>
      <c r="UWN89" s="32"/>
      <c r="UWR89" s="44"/>
      <c r="UWT89" s="33"/>
      <c r="UWW89" s="40"/>
      <c r="UWX89" s="33"/>
      <c r="UWY89" s="40"/>
      <c r="UWZ89" s="45"/>
      <c r="UXA89" s="40"/>
      <c r="UXB89" s="36"/>
      <c r="UXC89" s="35"/>
      <c r="UXG89" s="42"/>
      <c r="UXH89" s="43"/>
      <c r="UXI89" s="32"/>
      <c r="UXM89" s="44"/>
      <c r="UXO89" s="33"/>
      <c r="UXR89" s="40"/>
      <c r="UXS89" s="33"/>
      <c r="UXT89" s="40"/>
      <c r="UXU89" s="45"/>
      <c r="UXV89" s="40"/>
      <c r="UXW89" s="36"/>
      <c r="UXX89" s="35"/>
      <c r="UYB89" s="42"/>
      <c r="UYC89" s="43"/>
      <c r="UYD89" s="32"/>
      <c r="UYH89" s="44"/>
      <c r="UYJ89" s="33"/>
      <c r="UYM89" s="40"/>
      <c r="UYN89" s="33"/>
      <c r="UYO89" s="40"/>
      <c r="UYP89" s="45"/>
      <c r="UYQ89" s="40"/>
      <c r="UYR89" s="36"/>
      <c r="UYS89" s="35"/>
      <c r="UYW89" s="42"/>
      <c r="UYX89" s="43"/>
      <c r="UYY89" s="32"/>
      <c r="UZC89" s="44"/>
      <c r="UZE89" s="33"/>
      <c r="UZH89" s="40"/>
      <c r="UZI89" s="33"/>
      <c r="UZJ89" s="40"/>
      <c r="UZK89" s="45"/>
      <c r="UZL89" s="40"/>
      <c r="UZM89" s="36"/>
      <c r="UZN89" s="35"/>
      <c r="UZR89" s="42"/>
      <c r="UZS89" s="43"/>
      <c r="UZT89" s="32"/>
      <c r="UZX89" s="44"/>
      <c r="UZZ89" s="33"/>
      <c r="VAC89" s="40"/>
      <c r="VAD89" s="33"/>
      <c r="VAE89" s="40"/>
      <c r="VAF89" s="45"/>
      <c r="VAG89" s="40"/>
      <c r="VAH89" s="36"/>
      <c r="VAI89" s="35"/>
      <c r="VAM89" s="42"/>
      <c r="VAN89" s="43"/>
      <c r="VAO89" s="32"/>
      <c r="VAS89" s="44"/>
      <c r="VAU89" s="33"/>
      <c r="VAX89" s="40"/>
      <c r="VAY89" s="33"/>
      <c r="VAZ89" s="40"/>
      <c r="VBA89" s="45"/>
      <c r="VBB89" s="40"/>
      <c r="VBC89" s="36"/>
      <c r="VBD89" s="35"/>
      <c r="VBH89" s="42"/>
      <c r="VBI89" s="43"/>
      <c r="VBJ89" s="32"/>
      <c r="VBN89" s="44"/>
      <c r="VBP89" s="33"/>
      <c r="VBS89" s="40"/>
      <c r="VBT89" s="33"/>
      <c r="VBU89" s="40"/>
      <c r="VBV89" s="45"/>
      <c r="VBW89" s="40"/>
      <c r="VBX89" s="36"/>
      <c r="VBY89" s="35"/>
      <c r="VCC89" s="42"/>
      <c r="VCD89" s="43"/>
      <c r="VCE89" s="32"/>
      <c r="VCI89" s="44"/>
      <c r="VCK89" s="33"/>
      <c r="VCN89" s="40"/>
      <c r="VCO89" s="33"/>
      <c r="VCP89" s="40"/>
      <c r="VCQ89" s="45"/>
      <c r="VCR89" s="40"/>
      <c r="VCS89" s="36"/>
      <c r="VCT89" s="35"/>
      <c r="VCX89" s="42"/>
      <c r="VCY89" s="43"/>
      <c r="VCZ89" s="32"/>
      <c r="VDD89" s="44"/>
      <c r="VDF89" s="33"/>
      <c r="VDI89" s="40"/>
      <c r="VDJ89" s="33"/>
      <c r="VDK89" s="40"/>
      <c r="VDL89" s="45"/>
      <c r="VDM89" s="40"/>
      <c r="VDN89" s="36"/>
      <c r="VDO89" s="35"/>
      <c r="VDS89" s="42"/>
      <c r="VDT89" s="43"/>
      <c r="VDU89" s="32"/>
      <c r="VDY89" s="44"/>
      <c r="VEA89" s="33"/>
      <c r="VED89" s="40"/>
      <c r="VEE89" s="33"/>
      <c r="VEF89" s="40"/>
      <c r="VEG89" s="45"/>
      <c r="VEH89" s="40"/>
      <c r="VEI89" s="36"/>
      <c r="VEJ89" s="35"/>
      <c r="VEN89" s="42"/>
      <c r="VEO89" s="43"/>
      <c r="VEP89" s="32"/>
      <c r="VET89" s="44"/>
      <c r="VEV89" s="33"/>
      <c r="VEY89" s="40"/>
      <c r="VEZ89" s="33"/>
      <c r="VFA89" s="40"/>
      <c r="VFB89" s="45"/>
      <c r="VFC89" s="40"/>
      <c r="VFD89" s="36"/>
      <c r="VFE89" s="35"/>
      <c r="VFI89" s="42"/>
      <c r="VFJ89" s="43"/>
      <c r="VFK89" s="32"/>
      <c r="VFO89" s="44"/>
      <c r="VFQ89" s="33"/>
      <c r="VFT89" s="40"/>
      <c r="VFU89" s="33"/>
      <c r="VFV89" s="40"/>
      <c r="VFW89" s="45"/>
      <c r="VFX89" s="40"/>
      <c r="VFY89" s="36"/>
      <c r="VFZ89" s="35"/>
      <c r="VGD89" s="42"/>
      <c r="VGE89" s="43"/>
      <c r="VGF89" s="32"/>
      <c r="VGJ89" s="44"/>
      <c r="VGL89" s="33"/>
      <c r="VGO89" s="40"/>
      <c r="VGP89" s="33"/>
      <c r="VGQ89" s="40"/>
      <c r="VGR89" s="45"/>
      <c r="VGS89" s="40"/>
      <c r="VGT89" s="36"/>
      <c r="VGU89" s="35"/>
      <c r="VGY89" s="42"/>
      <c r="VGZ89" s="43"/>
      <c r="VHA89" s="32"/>
      <c r="VHE89" s="44"/>
      <c r="VHG89" s="33"/>
      <c r="VHJ89" s="40"/>
      <c r="VHK89" s="33"/>
      <c r="VHL89" s="40"/>
      <c r="VHM89" s="45"/>
      <c r="VHN89" s="40"/>
      <c r="VHO89" s="36"/>
      <c r="VHP89" s="35"/>
      <c r="VHT89" s="42"/>
      <c r="VHU89" s="43"/>
      <c r="VHV89" s="32"/>
      <c r="VHZ89" s="44"/>
      <c r="VIB89" s="33"/>
      <c r="VIE89" s="40"/>
      <c r="VIF89" s="33"/>
      <c r="VIG89" s="40"/>
      <c r="VIH89" s="45"/>
      <c r="VII89" s="40"/>
      <c r="VIJ89" s="36"/>
      <c r="VIK89" s="35"/>
      <c r="VIO89" s="42"/>
      <c r="VIP89" s="43"/>
      <c r="VIQ89" s="32"/>
      <c r="VIU89" s="44"/>
      <c r="VIW89" s="33"/>
      <c r="VIZ89" s="40"/>
      <c r="VJA89" s="33"/>
      <c r="VJB89" s="40"/>
      <c r="VJC89" s="45"/>
      <c r="VJD89" s="40"/>
      <c r="VJE89" s="36"/>
      <c r="VJF89" s="35"/>
      <c r="VJJ89" s="42"/>
      <c r="VJK89" s="43"/>
      <c r="VJL89" s="32"/>
      <c r="VJP89" s="44"/>
      <c r="VJR89" s="33"/>
      <c r="VJU89" s="40"/>
      <c r="VJV89" s="33"/>
      <c r="VJW89" s="40"/>
      <c r="VJX89" s="45"/>
      <c r="VJY89" s="40"/>
      <c r="VJZ89" s="36"/>
      <c r="VKA89" s="35"/>
      <c r="VKE89" s="42"/>
      <c r="VKF89" s="43"/>
      <c r="VKG89" s="32"/>
      <c r="VKK89" s="44"/>
      <c r="VKM89" s="33"/>
      <c r="VKP89" s="40"/>
      <c r="VKQ89" s="33"/>
      <c r="VKR89" s="40"/>
      <c r="VKS89" s="45"/>
      <c r="VKT89" s="40"/>
      <c r="VKU89" s="36"/>
      <c r="VKV89" s="35"/>
      <c r="VKZ89" s="42"/>
      <c r="VLA89" s="43"/>
      <c r="VLB89" s="32"/>
      <c r="VLF89" s="44"/>
      <c r="VLH89" s="33"/>
      <c r="VLK89" s="40"/>
      <c r="VLL89" s="33"/>
      <c r="VLM89" s="40"/>
      <c r="VLN89" s="45"/>
      <c r="VLO89" s="40"/>
      <c r="VLP89" s="36"/>
      <c r="VLQ89" s="35"/>
      <c r="VLU89" s="42"/>
      <c r="VLV89" s="43"/>
      <c r="VLW89" s="32"/>
      <c r="VMA89" s="44"/>
      <c r="VMC89" s="33"/>
      <c r="VMF89" s="40"/>
      <c r="VMG89" s="33"/>
      <c r="VMH89" s="40"/>
      <c r="VMI89" s="45"/>
      <c r="VMJ89" s="40"/>
      <c r="VMK89" s="36"/>
      <c r="VML89" s="35"/>
      <c r="VMP89" s="42"/>
      <c r="VMQ89" s="43"/>
      <c r="VMR89" s="32"/>
      <c r="VMV89" s="44"/>
      <c r="VMX89" s="33"/>
      <c r="VNA89" s="40"/>
      <c r="VNB89" s="33"/>
      <c r="VNC89" s="40"/>
      <c r="VND89" s="45"/>
      <c r="VNE89" s="40"/>
      <c r="VNF89" s="36"/>
      <c r="VNG89" s="35"/>
      <c r="VNK89" s="42"/>
      <c r="VNL89" s="43"/>
      <c r="VNM89" s="32"/>
      <c r="VNQ89" s="44"/>
      <c r="VNS89" s="33"/>
      <c r="VNV89" s="40"/>
      <c r="VNW89" s="33"/>
      <c r="VNX89" s="40"/>
      <c r="VNY89" s="45"/>
      <c r="VNZ89" s="40"/>
      <c r="VOA89" s="36"/>
      <c r="VOB89" s="35"/>
      <c r="VOF89" s="42"/>
      <c r="VOG89" s="43"/>
      <c r="VOH89" s="32"/>
      <c r="VOL89" s="44"/>
      <c r="VON89" s="33"/>
      <c r="VOQ89" s="40"/>
      <c r="VOR89" s="33"/>
      <c r="VOS89" s="40"/>
      <c r="VOT89" s="45"/>
      <c r="VOU89" s="40"/>
      <c r="VOV89" s="36"/>
      <c r="VOW89" s="35"/>
      <c r="VPA89" s="42"/>
      <c r="VPB89" s="43"/>
      <c r="VPC89" s="32"/>
      <c r="VPG89" s="44"/>
      <c r="VPI89" s="33"/>
      <c r="VPL89" s="40"/>
      <c r="VPM89" s="33"/>
      <c r="VPN89" s="40"/>
      <c r="VPO89" s="45"/>
      <c r="VPP89" s="40"/>
      <c r="VPQ89" s="36"/>
      <c r="VPR89" s="35"/>
      <c r="VPV89" s="42"/>
      <c r="VPW89" s="43"/>
      <c r="VPX89" s="32"/>
      <c r="VQB89" s="44"/>
      <c r="VQD89" s="33"/>
      <c r="VQG89" s="40"/>
      <c r="VQH89" s="33"/>
      <c r="VQI89" s="40"/>
      <c r="VQJ89" s="45"/>
      <c r="VQK89" s="40"/>
      <c r="VQL89" s="36"/>
      <c r="VQM89" s="35"/>
      <c r="VQQ89" s="42"/>
      <c r="VQR89" s="43"/>
      <c r="VQS89" s="32"/>
      <c r="VQW89" s="44"/>
      <c r="VQY89" s="33"/>
      <c r="VRB89" s="40"/>
      <c r="VRC89" s="33"/>
      <c r="VRD89" s="40"/>
      <c r="VRE89" s="45"/>
      <c r="VRF89" s="40"/>
      <c r="VRG89" s="36"/>
      <c r="VRH89" s="35"/>
      <c r="VRL89" s="42"/>
      <c r="VRM89" s="43"/>
      <c r="VRN89" s="32"/>
      <c r="VRR89" s="44"/>
      <c r="VRT89" s="33"/>
      <c r="VRW89" s="40"/>
      <c r="VRX89" s="33"/>
      <c r="VRY89" s="40"/>
      <c r="VRZ89" s="45"/>
      <c r="VSA89" s="40"/>
      <c r="VSB89" s="36"/>
      <c r="VSC89" s="35"/>
      <c r="VSG89" s="42"/>
      <c r="VSH89" s="43"/>
      <c r="VSI89" s="32"/>
      <c r="VSM89" s="44"/>
      <c r="VSO89" s="33"/>
      <c r="VSR89" s="40"/>
      <c r="VSS89" s="33"/>
      <c r="VST89" s="40"/>
      <c r="VSU89" s="45"/>
      <c r="VSV89" s="40"/>
      <c r="VSW89" s="36"/>
      <c r="VSX89" s="35"/>
      <c r="VTB89" s="42"/>
      <c r="VTC89" s="43"/>
      <c r="VTD89" s="32"/>
      <c r="VTH89" s="44"/>
      <c r="VTJ89" s="33"/>
      <c r="VTM89" s="40"/>
      <c r="VTN89" s="33"/>
      <c r="VTO89" s="40"/>
      <c r="VTP89" s="45"/>
      <c r="VTQ89" s="40"/>
      <c r="VTR89" s="36"/>
      <c r="VTS89" s="35"/>
      <c r="VTW89" s="42"/>
      <c r="VTX89" s="43"/>
      <c r="VTY89" s="32"/>
      <c r="VUC89" s="44"/>
      <c r="VUE89" s="33"/>
      <c r="VUH89" s="40"/>
      <c r="VUI89" s="33"/>
      <c r="VUJ89" s="40"/>
      <c r="VUK89" s="45"/>
      <c r="VUL89" s="40"/>
      <c r="VUM89" s="36"/>
      <c r="VUN89" s="35"/>
      <c r="VUR89" s="42"/>
      <c r="VUS89" s="43"/>
      <c r="VUT89" s="32"/>
      <c r="VUX89" s="44"/>
      <c r="VUZ89" s="33"/>
      <c r="VVC89" s="40"/>
      <c r="VVD89" s="33"/>
      <c r="VVE89" s="40"/>
      <c r="VVF89" s="45"/>
      <c r="VVG89" s="40"/>
      <c r="VVH89" s="36"/>
      <c r="VVI89" s="35"/>
      <c r="VVM89" s="42"/>
      <c r="VVN89" s="43"/>
      <c r="VVO89" s="32"/>
      <c r="VVS89" s="44"/>
      <c r="VVU89" s="33"/>
      <c r="VVX89" s="40"/>
      <c r="VVY89" s="33"/>
      <c r="VVZ89" s="40"/>
      <c r="VWA89" s="45"/>
      <c r="VWB89" s="40"/>
      <c r="VWC89" s="36"/>
      <c r="VWD89" s="35"/>
      <c r="VWH89" s="42"/>
      <c r="VWI89" s="43"/>
      <c r="VWJ89" s="32"/>
      <c r="VWN89" s="44"/>
      <c r="VWP89" s="33"/>
      <c r="VWS89" s="40"/>
      <c r="VWT89" s="33"/>
      <c r="VWU89" s="40"/>
      <c r="VWV89" s="45"/>
      <c r="VWW89" s="40"/>
      <c r="VWX89" s="36"/>
      <c r="VWY89" s="35"/>
      <c r="VXC89" s="42"/>
      <c r="VXD89" s="43"/>
      <c r="VXE89" s="32"/>
      <c r="VXI89" s="44"/>
      <c r="VXK89" s="33"/>
      <c r="VXN89" s="40"/>
      <c r="VXO89" s="33"/>
      <c r="VXP89" s="40"/>
      <c r="VXQ89" s="45"/>
      <c r="VXR89" s="40"/>
      <c r="VXS89" s="36"/>
      <c r="VXT89" s="35"/>
      <c r="VXX89" s="42"/>
      <c r="VXY89" s="43"/>
      <c r="VXZ89" s="32"/>
      <c r="VYD89" s="44"/>
      <c r="VYF89" s="33"/>
      <c r="VYI89" s="40"/>
      <c r="VYJ89" s="33"/>
      <c r="VYK89" s="40"/>
      <c r="VYL89" s="45"/>
      <c r="VYM89" s="40"/>
      <c r="VYN89" s="36"/>
      <c r="VYO89" s="35"/>
      <c r="VYS89" s="42"/>
      <c r="VYT89" s="43"/>
      <c r="VYU89" s="32"/>
      <c r="VYY89" s="44"/>
      <c r="VZA89" s="33"/>
      <c r="VZD89" s="40"/>
      <c r="VZE89" s="33"/>
      <c r="VZF89" s="40"/>
      <c r="VZG89" s="45"/>
      <c r="VZH89" s="40"/>
      <c r="VZI89" s="36"/>
      <c r="VZJ89" s="35"/>
      <c r="VZN89" s="42"/>
      <c r="VZO89" s="43"/>
      <c r="VZP89" s="32"/>
      <c r="VZT89" s="44"/>
      <c r="VZV89" s="33"/>
      <c r="VZY89" s="40"/>
      <c r="VZZ89" s="33"/>
      <c r="WAA89" s="40"/>
      <c r="WAB89" s="45"/>
      <c r="WAC89" s="40"/>
      <c r="WAD89" s="36"/>
      <c r="WAE89" s="35"/>
      <c r="WAI89" s="42"/>
      <c r="WAJ89" s="43"/>
      <c r="WAK89" s="32"/>
      <c r="WAO89" s="44"/>
      <c r="WAQ89" s="33"/>
      <c r="WAT89" s="40"/>
      <c r="WAU89" s="33"/>
      <c r="WAV89" s="40"/>
      <c r="WAW89" s="45"/>
      <c r="WAX89" s="40"/>
      <c r="WAY89" s="36"/>
      <c r="WAZ89" s="35"/>
      <c r="WBD89" s="42"/>
      <c r="WBE89" s="43"/>
      <c r="WBF89" s="32"/>
      <c r="WBJ89" s="44"/>
      <c r="WBL89" s="33"/>
      <c r="WBO89" s="40"/>
      <c r="WBP89" s="33"/>
      <c r="WBQ89" s="40"/>
      <c r="WBR89" s="45"/>
      <c r="WBS89" s="40"/>
      <c r="WBT89" s="36"/>
      <c r="WBU89" s="35"/>
      <c r="WBY89" s="42"/>
      <c r="WBZ89" s="43"/>
      <c r="WCA89" s="32"/>
      <c r="WCE89" s="44"/>
      <c r="WCG89" s="33"/>
      <c r="WCJ89" s="40"/>
      <c r="WCK89" s="33"/>
      <c r="WCL89" s="40"/>
      <c r="WCM89" s="45"/>
      <c r="WCN89" s="40"/>
      <c r="WCO89" s="36"/>
      <c r="WCP89" s="35"/>
      <c r="WCT89" s="42"/>
      <c r="WCU89" s="43"/>
      <c r="WCV89" s="32"/>
      <c r="WCZ89" s="44"/>
      <c r="WDB89" s="33"/>
      <c r="WDE89" s="40"/>
      <c r="WDF89" s="33"/>
      <c r="WDG89" s="40"/>
      <c r="WDH89" s="45"/>
      <c r="WDI89" s="40"/>
      <c r="WDJ89" s="36"/>
      <c r="WDK89" s="35"/>
      <c r="WDO89" s="42"/>
      <c r="WDP89" s="43"/>
      <c r="WDQ89" s="32"/>
      <c r="WDU89" s="44"/>
      <c r="WDW89" s="33"/>
      <c r="WDZ89" s="40"/>
      <c r="WEA89" s="33"/>
      <c r="WEB89" s="40"/>
      <c r="WEC89" s="45"/>
      <c r="WED89" s="40"/>
      <c r="WEE89" s="36"/>
      <c r="WEF89" s="35"/>
      <c r="WEJ89" s="42"/>
      <c r="WEK89" s="43"/>
      <c r="WEL89" s="32"/>
      <c r="WEP89" s="44"/>
      <c r="WER89" s="33"/>
      <c r="WEU89" s="40"/>
      <c r="WEV89" s="33"/>
      <c r="WEW89" s="40"/>
      <c r="WEX89" s="45"/>
      <c r="WEY89" s="40"/>
      <c r="WEZ89" s="36"/>
      <c r="WFA89" s="35"/>
      <c r="WFE89" s="42"/>
      <c r="WFF89" s="43"/>
      <c r="WFG89" s="32"/>
      <c r="WFK89" s="44"/>
      <c r="WFM89" s="33"/>
      <c r="WFP89" s="40"/>
      <c r="WFQ89" s="33"/>
      <c r="WFR89" s="40"/>
      <c r="WFS89" s="45"/>
      <c r="WFT89" s="40"/>
      <c r="WFU89" s="36"/>
      <c r="WFV89" s="35"/>
      <c r="WFZ89" s="42"/>
      <c r="WGA89" s="43"/>
      <c r="WGB89" s="32"/>
      <c r="WGF89" s="44"/>
      <c r="WGH89" s="33"/>
      <c r="WGK89" s="40"/>
      <c r="WGL89" s="33"/>
      <c r="WGM89" s="40"/>
      <c r="WGN89" s="45"/>
      <c r="WGO89" s="40"/>
      <c r="WGP89" s="36"/>
      <c r="WGQ89" s="35"/>
      <c r="WGU89" s="42"/>
      <c r="WGV89" s="43"/>
      <c r="WGW89" s="32"/>
      <c r="WHA89" s="44"/>
      <c r="WHC89" s="33"/>
      <c r="WHF89" s="40"/>
      <c r="WHG89" s="33"/>
      <c r="WHH89" s="40"/>
      <c r="WHI89" s="45"/>
      <c r="WHJ89" s="40"/>
      <c r="WHK89" s="36"/>
      <c r="WHL89" s="35"/>
      <c r="WHP89" s="42"/>
      <c r="WHQ89" s="43"/>
      <c r="WHR89" s="32"/>
      <c r="WHV89" s="44"/>
      <c r="WHX89" s="33"/>
      <c r="WIA89" s="40"/>
      <c r="WIB89" s="33"/>
      <c r="WIC89" s="40"/>
      <c r="WID89" s="45"/>
      <c r="WIE89" s="40"/>
      <c r="WIF89" s="36"/>
      <c r="WIG89" s="35"/>
      <c r="WIK89" s="42"/>
      <c r="WIL89" s="43"/>
      <c r="WIM89" s="32"/>
      <c r="WIQ89" s="44"/>
      <c r="WIS89" s="33"/>
      <c r="WIV89" s="40"/>
      <c r="WIW89" s="33"/>
      <c r="WIX89" s="40"/>
      <c r="WIY89" s="45"/>
      <c r="WIZ89" s="40"/>
      <c r="WJA89" s="36"/>
      <c r="WJB89" s="35"/>
      <c r="WJF89" s="42"/>
      <c r="WJG89" s="43"/>
      <c r="WJH89" s="32"/>
      <c r="WJL89" s="44"/>
      <c r="WJN89" s="33"/>
      <c r="WJQ89" s="40"/>
      <c r="WJR89" s="33"/>
      <c r="WJS89" s="40"/>
      <c r="WJT89" s="45"/>
      <c r="WJU89" s="40"/>
      <c r="WJV89" s="36"/>
      <c r="WJW89" s="35"/>
      <c r="WKA89" s="42"/>
      <c r="WKB89" s="43"/>
      <c r="WKC89" s="32"/>
      <c r="WKG89" s="44"/>
      <c r="WKI89" s="33"/>
      <c r="WKL89" s="40"/>
      <c r="WKM89" s="33"/>
      <c r="WKN89" s="40"/>
      <c r="WKO89" s="45"/>
      <c r="WKP89" s="40"/>
      <c r="WKQ89" s="36"/>
      <c r="WKR89" s="35"/>
      <c r="WKV89" s="42"/>
      <c r="WKW89" s="43"/>
      <c r="WKX89" s="32"/>
      <c r="WLB89" s="44"/>
      <c r="WLD89" s="33"/>
      <c r="WLG89" s="40"/>
      <c r="WLH89" s="33"/>
      <c r="WLI89" s="40"/>
      <c r="WLJ89" s="45"/>
      <c r="WLK89" s="40"/>
      <c r="WLL89" s="36"/>
      <c r="WLM89" s="35"/>
      <c r="WLQ89" s="42"/>
      <c r="WLR89" s="43"/>
      <c r="WLS89" s="32"/>
      <c r="WLW89" s="44"/>
      <c r="WLY89" s="33"/>
      <c r="WMB89" s="40"/>
      <c r="WMC89" s="33"/>
      <c r="WMD89" s="40"/>
      <c r="WME89" s="45"/>
      <c r="WMF89" s="40"/>
      <c r="WMG89" s="36"/>
      <c r="WMH89" s="35"/>
      <c r="WML89" s="42"/>
      <c r="WMM89" s="43"/>
      <c r="WMN89" s="32"/>
      <c r="WMR89" s="44"/>
      <c r="WMT89" s="33"/>
      <c r="WMW89" s="40"/>
      <c r="WMX89" s="33"/>
      <c r="WMY89" s="40"/>
      <c r="WMZ89" s="45"/>
      <c r="WNA89" s="40"/>
      <c r="WNB89" s="36"/>
      <c r="WNC89" s="35"/>
      <c r="WNG89" s="42"/>
      <c r="WNH89" s="43"/>
      <c r="WNI89" s="32"/>
      <c r="WNM89" s="44"/>
      <c r="WNO89" s="33"/>
      <c r="WNR89" s="40"/>
      <c r="WNS89" s="33"/>
      <c r="WNT89" s="40"/>
      <c r="WNU89" s="45"/>
      <c r="WNV89" s="40"/>
      <c r="WNW89" s="36"/>
      <c r="WNX89" s="35"/>
      <c r="WOB89" s="42"/>
      <c r="WOC89" s="43"/>
      <c r="WOD89" s="32"/>
      <c r="WOH89" s="44"/>
      <c r="WOJ89" s="33"/>
      <c r="WOM89" s="40"/>
      <c r="WON89" s="33"/>
      <c r="WOO89" s="40"/>
      <c r="WOP89" s="45"/>
      <c r="WOQ89" s="40"/>
      <c r="WOR89" s="36"/>
      <c r="WOS89" s="35"/>
      <c r="WOW89" s="42"/>
      <c r="WOX89" s="43"/>
      <c r="WOY89" s="32"/>
      <c r="WPC89" s="44"/>
      <c r="WPE89" s="33"/>
      <c r="WPH89" s="40"/>
      <c r="WPI89" s="33"/>
      <c r="WPJ89" s="40"/>
      <c r="WPK89" s="45"/>
      <c r="WPL89" s="40"/>
      <c r="WPM89" s="36"/>
      <c r="WPN89" s="35"/>
      <c r="WPR89" s="42"/>
      <c r="WPS89" s="43"/>
      <c r="WPT89" s="32"/>
      <c r="WPX89" s="44"/>
      <c r="WPZ89" s="33"/>
      <c r="WQC89" s="40"/>
      <c r="WQD89" s="33"/>
      <c r="WQE89" s="40"/>
      <c r="WQF89" s="45"/>
      <c r="WQG89" s="40"/>
      <c r="WQH89" s="36"/>
      <c r="WQI89" s="35"/>
      <c r="WQM89" s="42"/>
      <c r="WQN89" s="43"/>
      <c r="WQO89" s="32"/>
      <c r="WQS89" s="44"/>
      <c r="WQU89" s="33"/>
      <c r="WQX89" s="40"/>
      <c r="WQY89" s="33"/>
      <c r="WQZ89" s="40"/>
      <c r="WRA89" s="45"/>
      <c r="WRB89" s="40"/>
      <c r="WRC89" s="36"/>
      <c r="WRD89" s="35"/>
      <c r="WRH89" s="42"/>
      <c r="WRI89" s="43"/>
      <c r="WRJ89" s="32"/>
      <c r="WRN89" s="44"/>
      <c r="WRP89" s="33"/>
      <c r="WRS89" s="40"/>
      <c r="WRT89" s="33"/>
      <c r="WRU89" s="40"/>
      <c r="WRV89" s="45"/>
      <c r="WRW89" s="40"/>
      <c r="WRX89" s="36"/>
      <c r="WRY89" s="35"/>
      <c r="WSC89" s="42"/>
      <c r="WSD89" s="43"/>
      <c r="WSE89" s="32"/>
      <c r="WSI89" s="44"/>
      <c r="WSK89" s="33"/>
      <c r="WSN89" s="40"/>
      <c r="WSO89" s="33"/>
      <c r="WSP89" s="40"/>
      <c r="WSQ89" s="45"/>
      <c r="WSR89" s="40"/>
      <c r="WSS89" s="36"/>
      <c r="WST89" s="35"/>
      <c r="WSX89" s="42"/>
      <c r="WSY89" s="43"/>
      <c r="WSZ89" s="32"/>
      <c r="WTD89" s="44"/>
      <c r="WTF89" s="33"/>
      <c r="WTI89" s="40"/>
      <c r="WTJ89" s="33"/>
      <c r="WTK89" s="40"/>
      <c r="WTL89" s="45"/>
      <c r="WTM89" s="40"/>
      <c r="WTN89" s="36"/>
      <c r="WTO89" s="35"/>
      <c r="WTS89" s="42"/>
      <c r="WTT89" s="43"/>
      <c r="WTU89" s="32"/>
      <c r="WTY89" s="44"/>
      <c r="WUA89" s="33"/>
      <c r="WUD89" s="40"/>
      <c r="WUE89" s="33"/>
      <c r="WUF89" s="40"/>
      <c r="WUG89" s="45"/>
      <c r="WUH89" s="40"/>
      <c r="WUI89" s="36"/>
      <c r="WUJ89" s="35"/>
      <c r="WUN89" s="42"/>
      <c r="WUO89" s="43"/>
      <c r="WUP89" s="32"/>
      <c r="WUT89" s="44"/>
      <c r="WUV89" s="33"/>
      <c r="WUY89" s="40"/>
      <c r="WUZ89" s="33"/>
      <c r="WVA89" s="40"/>
      <c r="WVB89" s="45"/>
      <c r="WVC89" s="40"/>
      <c r="WVD89" s="36"/>
      <c r="WVE89" s="35"/>
      <c r="WVI89" s="42"/>
      <c r="WVJ89" s="43"/>
      <c r="WVK89" s="32"/>
      <c r="WVO89" s="44"/>
      <c r="WVQ89" s="33"/>
      <c r="WVT89" s="40"/>
      <c r="WVU89" s="33"/>
      <c r="WVV89" s="40"/>
      <c r="WVW89" s="45"/>
      <c r="WVX89" s="40"/>
      <c r="WVY89" s="36"/>
      <c r="WVZ89" s="35"/>
      <c r="WWD89" s="42"/>
      <c r="WWE89" s="43"/>
      <c r="WWF89" s="32"/>
      <c r="WWJ89" s="44"/>
      <c r="WWL89" s="33"/>
      <c r="WWO89" s="40"/>
      <c r="WWP89" s="33"/>
      <c r="WWQ89" s="40"/>
      <c r="WWR89" s="45"/>
      <c r="WWS89" s="40"/>
      <c r="WWT89" s="36"/>
      <c r="WWU89" s="35"/>
      <c r="WWY89" s="42"/>
      <c r="WWZ89" s="43"/>
      <c r="WXA89" s="32"/>
      <c r="WXE89" s="44"/>
      <c r="WXG89" s="33"/>
      <c r="WXJ89" s="40"/>
      <c r="WXK89" s="33"/>
      <c r="WXL89" s="40"/>
      <c r="WXM89" s="45"/>
      <c r="WXN89" s="40"/>
      <c r="WXO89" s="36"/>
      <c r="WXP89" s="35"/>
      <c r="WXT89" s="42"/>
      <c r="WXU89" s="43"/>
      <c r="WXV89" s="32"/>
      <c r="WXZ89" s="44"/>
      <c r="WYB89" s="33"/>
      <c r="WYE89" s="40"/>
      <c r="WYF89" s="33"/>
      <c r="WYG89" s="40"/>
      <c r="WYH89" s="45"/>
      <c r="WYI89" s="40"/>
      <c r="WYJ89" s="36"/>
      <c r="WYK89" s="35"/>
      <c r="WYO89" s="42"/>
      <c r="WYP89" s="43"/>
      <c r="WYQ89" s="32"/>
      <c r="WYU89" s="44"/>
      <c r="WYW89" s="33"/>
      <c r="WYZ89" s="40"/>
      <c r="WZA89" s="33"/>
      <c r="WZB89" s="40"/>
      <c r="WZC89" s="45"/>
      <c r="WZD89" s="40"/>
      <c r="WZE89" s="36"/>
      <c r="WZF89" s="35"/>
      <c r="WZJ89" s="42"/>
      <c r="WZK89" s="43"/>
      <c r="WZL89" s="32"/>
      <c r="WZP89" s="44"/>
      <c r="WZR89" s="33"/>
    </row>
    <row r="90" s="2" customFormat="1" ht="26" customHeight="1" spans="1:16242">
      <c r="A90" s="17"/>
      <c r="B90" s="37" t="s">
        <v>275</v>
      </c>
      <c r="C90" s="19" t="s">
        <v>276</v>
      </c>
      <c r="D90" s="19" t="s">
        <v>21</v>
      </c>
      <c r="E90" s="17" t="s">
        <v>281</v>
      </c>
      <c r="F90" s="19" t="s">
        <v>236</v>
      </c>
      <c r="G90" s="19" t="s">
        <v>24</v>
      </c>
      <c r="H90" s="15">
        <v>1</v>
      </c>
      <c r="I90" s="24" t="s">
        <v>25</v>
      </c>
      <c r="J90" s="24" t="s">
        <v>278</v>
      </c>
      <c r="K90" s="19"/>
      <c r="L90" s="24" t="s">
        <v>282</v>
      </c>
      <c r="M90" s="24" t="s">
        <v>283</v>
      </c>
      <c r="N90" s="14"/>
      <c r="O90" s="14"/>
      <c r="P90" s="40"/>
      <c r="Q90" s="36"/>
      <c r="R90" s="35"/>
      <c r="V90" s="42"/>
      <c r="W90" s="43"/>
      <c r="X90" s="32"/>
      <c r="AB90" s="44"/>
      <c r="AD90" s="33"/>
      <c r="AG90" s="40"/>
      <c r="AH90" s="33"/>
      <c r="AI90" s="40"/>
      <c r="AJ90" s="45"/>
      <c r="AK90" s="40"/>
      <c r="AL90" s="36"/>
      <c r="AM90" s="35"/>
      <c r="AQ90" s="42"/>
      <c r="AR90" s="43"/>
      <c r="AS90" s="32"/>
      <c r="AW90" s="44"/>
      <c r="AY90" s="33"/>
      <c r="BB90" s="40"/>
      <c r="BC90" s="33"/>
      <c r="BD90" s="40"/>
      <c r="BE90" s="45"/>
      <c r="BF90" s="40"/>
      <c r="BG90" s="36"/>
      <c r="BH90" s="35"/>
      <c r="BL90" s="42"/>
      <c r="BM90" s="43"/>
      <c r="BN90" s="32"/>
      <c r="BR90" s="44"/>
      <c r="BT90" s="33"/>
      <c r="BW90" s="40"/>
      <c r="BX90" s="33"/>
      <c r="BY90" s="40"/>
      <c r="BZ90" s="45"/>
      <c r="CA90" s="40"/>
      <c r="CB90" s="36"/>
      <c r="CC90" s="35"/>
      <c r="CG90" s="42"/>
      <c r="CH90" s="43"/>
      <c r="CI90" s="32"/>
      <c r="CM90" s="44"/>
      <c r="CO90" s="33"/>
      <c r="CR90" s="40"/>
      <c r="CS90" s="33"/>
      <c r="CT90" s="40"/>
      <c r="CU90" s="45"/>
      <c r="CV90" s="40"/>
      <c r="CW90" s="36"/>
      <c r="CX90" s="35"/>
      <c r="DB90" s="42"/>
      <c r="DC90" s="43"/>
      <c r="DD90" s="32"/>
      <c r="DH90" s="44"/>
      <c r="DJ90" s="33"/>
      <c r="DM90" s="40"/>
      <c r="DN90" s="33"/>
      <c r="DO90" s="40"/>
      <c r="DP90" s="45"/>
      <c r="DQ90" s="40"/>
      <c r="DR90" s="36"/>
      <c r="DS90" s="35"/>
      <c r="DW90" s="42"/>
      <c r="DX90" s="43"/>
      <c r="DY90" s="32"/>
      <c r="EC90" s="44"/>
      <c r="EE90" s="33"/>
      <c r="EH90" s="40"/>
      <c r="EI90" s="33"/>
      <c r="EJ90" s="40"/>
      <c r="EK90" s="45"/>
      <c r="EL90" s="40"/>
      <c r="EM90" s="36"/>
      <c r="EN90" s="35"/>
      <c r="ER90" s="42"/>
      <c r="ES90" s="43"/>
      <c r="ET90" s="32"/>
      <c r="EX90" s="44"/>
      <c r="EZ90" s="33"/>
      <c r="FC90" s="40"/>
      <c r="FD90" s="33"/>
      <c r="FE90" s="40"/>
      <c r="FF90" s="45"/>
      <c r="FG90" s="40"/>
      <c r="FH90" s="36"/>
      <c r="FI90" s="35"/>
      <c r="FM90" s="42"/>
      <c r="FN90" s="43"/>
      <c r="FO90" s="32"/>
      <c r="FS90" s="44"/>
      <c r="FU90" s="33"/>
      <c r="FX90" s="40"/>
      <c r="FY90" s="33"/>
      <c r="FZ90" s="40"/>
      <c r="GA90" s="45"/>
      <c r="GB90" s="40"/>
      <c r="GC90" s="36"/>
      <c r="GD90" s="35"/>
      <c r="GH90" s="42"/>
      <c r="GI90" s="43"/>
      <c r="GJ90" s="32"/>
      <c r="GN90" s="44"/>
      <c r="GP90" s="33"/>
      <c r="GS90" s="40"/>
      <c r="GT90" s="33"/>
      <c r="GU90" s="40"/>
      <c r="GV90" s="45"/>
      <c r="GW90" s="40"/>
      <c r="GX90" s="36"/>
      <c r="GY90" s="35"/>
      <c r="HC90" s="42"/>
      <c r="HD90" s="43"/>
      <c r="HE90" s="32"/>
      <c r="HI90" s="44"/>
      <c r="HK90" s="33"/>
      <c r="HN90" s="40"/>
      <c r="HO90" s="33"/>
      <c r="HP90" s="40"/>
      <c r="HQ90" s="45"/>
      <c r="HR90" s="40"/>
      <c r="HS90" s="36"/>
      <c r="HT90" s="35"/>
      <c r="HX90" s="42"/>
      <c r="HY90" s="43"/>
      <c r="HZ90" s="32"/>
      <c r="ID90" s="44"/>
      <c r="IF90" s="33"/>
      <c r="II90" s="40"/>
      <c r="IJ90" s="33"/>
      <c r="IK90" s="40"/>
      <c r="IL90" s="45"/>
      <c r="IM90" s="40"/>
      <c r="IN90" s="36"/>
      <c r="IO90" s="35"/>
      <c r="IS90" s="42"/>
      <c r="IT90" s="43"/>
      <c r="IU90" s="32"/>
      <c r="IY90" s="44"/>
      <c r="JA90" s="33"/>
      <c r="JD90" s="40"/>
      <c r="JE90" s="33"/>
      <c r="JF90" s="40"/>
      <c r="JG90" s="45"/>
      <c r="JH90" s="40"/>
      <c r="JI90" s="36"/>
      <c r="JJ90" s="35"/>
      <c r="JN90" s="42"/>
      <c r="JO90" s="43"/>
      <c r="JP90" s="32"/>
      <c r="JT90" s="44"/>
      <c r="JV90" s="33"/>
      <c r="JY90" s="40"/>
      <c r="JZ90" s="33"/>
      <c r="KA90" s="40"/>
      <c r="KB90" s="45"/>
      <c r="KC90" s="40"/>
      <c r="KD90" s="36"/>
      <c r="KE90" s="35"/>
      <c r="KI90" s="42"/>
      <c r="KJ90" s="43"/>
      <c r="KK90" s="32"/>
      <c r="KO90" s="44"/>
      <c r="KQ90" s="33"/>
      <c r="KT90" s="40"/>
      <c r="KU90" s="33"/>
      <c r="KV90" s="40"/>
      <c r="KW90" s="45"/>
      <c r="KX90" s="40"/>
      <c r="KY90" s="36"/>
      <c r="KZ90" s="35"/>
      <c r="LD90" s="42"/>
      <c r="LE90" s="43"/>
      <c r="LF90" s="32"/>
      <c r="LJ90" s="44"/>
      <c r="LL90" s="33"/>
      <c r="LO90" s="40"/>
      <c r="LP90" s="33"/>
      <c r="LQ90" s="40"/>
      <c r="LR90" s="45"/>
      <c r="LS90" s="40"/>
      <c r="LT90" s="36"/>
      <c r="LU90" s="35"/>
      <c r="LY90" s="42"/>
      <c r="LZ90" s="43"/>
      <c r="MA90" s="32"/>
      <c r="ME90" s="44"/>
      <c r="MG90" s="33"/>
      <c r="MJ90" s="40"/>
      <c r="MK90" s="33"/>
      <c r="ML90" s="40"/>
      <c r="MM90" s="45"/>
      <c r="MN90" s="40"/>
      <c r="MO90" s="36"/>
      <c r="MP90" s="35"/>
      <c r="MT90" s="42"/>
      <c r="MU90" s="43"/>
      <c r="MV90" s="32"/>
      <c r="MZ90" s="44"/>
      <c r="NB90" s="33"/>
      <c r="NE90" s="40"/>
      <c r="NF90" s="33"/>
      <c r="NG90" s="40"/>
      <c r="NH90" s="45"/>
      <c r="NI90" s="40"/>
      <c r="NJ90" s="36"/>
      <c r="NK90" s="35"/>
      <c r="NO90" s="42"/>
      <c r="NP90" s="43"/>
      <c r="NQ90" s="32"/>
      <c r="NU90" s="44"/>
      <c r="NW90" s="33"/>
      <c r="NZ90" s="40"/>
      <c r="OA90" s="33"/>
      <c r="OB90" s="40"/>
      <c r="OC90" s="45"/>
      <c r="OD90" s="40"/>
      <c r="OE90" s="36"/>
      <c r="OF90" s="35"/>
      <c r="OJ90" s="42"/>
      <c r="OK90" s="43"/>
      <c r="OL90" s="32"/>
      <c r="OP90" s="44"/>
      <c r="OR90" s="33"/>
      <c r="OU90" s="40"/>
      <c r="OV90" s="33"/>
      <c r="OW90" s="40"/>
      <c r="OX90" s="45"/>
      <c r="OY90" s="40"/>
      <c r="OZ90" s="36"/>
      <c r="PA90" s="35"/>
      <c r="PE90" s="42"/>
      <c r="PF90" s="43"/>
      <c r="PG90" s="32"/>
      <c r="PK90" s="44"/>
      <c r="PM90" s="33"/>
      <c r="PP90" s="40"/>
      <c r="PQ90" s="33"/>
      <c r="PR90" s="40"/>
      <c r="PS90" s="45"/>
      <c r="PT90" s="40"/>
      <c r="PU90" s="36"/>
      <c r="PV90" s="35"/>
      <c r="PZ90" s="42"/>
      <c r="QA90" s="43"/>
      <c r="QB90" s="32"/>
      <c r="QF90" s="44"/>
      <c r="QH90" s="33"/>
      <c r="QK90" s="40"/>
      <c r="QL90" s="33"/>
      <c r="QM90" s="40"/>
      <c r="QN90" s="45"/>
      <c r="QO90" s="40"/>
      <c r="QP90" s="36"/>
      <c r="QQ90" s="35"/>
      <c r="QU90" s="42"/>
      <c r="QV90" s="43"/>
      <c r="QW90" s="32"/>
      <c r="RA90" s="44"/>
      <c r="RC90" s="33"/>
      <c r="RF90" s="40"/>
      <c r="RG90" s="33"/>
      <c r="RH90" s="40"/>
      <c r="RI90" s="45"/>
      <c r="RJ90" s="40"/>
      <c r="RK90" s="36"/>
      <c r="RL90" s="35"/>
      <c r="RP90" s="42"/>
      <c r="RQ90" s="43"/>
      <c r="RR90" s="32"/>
      <c r="RV90" s="44"/>
      <c r="RX90" s="33"/>
      <c r="SA90" s="40"/>
      <c r="SB90" s="33"/>
      <c r="SC90" s="40"/>
      <c r="SD90" s="45"/>
      <c r="SE90" s="40"/>
      <c r="SF90" s="36"/>
      <c r="SG90" s="35"/>
      <c r="SK90" s="42"/>
      <c r="SL90" s="43"/>
      <c r="SM90" s="32"/>
      <c r="SQ90" s="44"/>
      <c r="SS90" s="33"/>
      <c r="SV90" s="40"/>
      <c r="SW90" s="33"/>
      <c r="SX90" s="40"/>
      <c r="SY90" s="45"/>
      <c r="SZ90" s="40"/>
      <c r="TA90" s="36"/>
      <c r="TB90" s="35"/>
      <c r="TF90" s="42"/>
      <c r="TG90" s="43"/>
      <c r="TH90" s="32"/>
      <c r="TL90" s="44"/>
      <c r="TN90" s="33"/>
      <c r="TQ90" s="40"/>
      <c r="TR90" s="33"/>
      <c r="TS90" s="40"/>
      <c r="TT90" s="45"/>
      <c r="TU90" s="40"/>
      <c r="TV90" s="36"/>
      <c r="TW90" s="35"/>
      <c r="UA90" s="42"/>
      <c r="UB90" s="43"/>
      <c r="UC90" s="32"/>
      <c r="UG90" s="44"/>
      <c r="UI90" s="33"/>
      <c r="UL90" s="40"/>
      <c r="UM90" s="33"/>
      <c r="UN90" s="40"/>
      <c r="UO90" s="45"/>
      <c r="UP90" s="40"/>
      <c r="UQ90" s="36"/>
      <c r="UR90" s="35"/>
      <c r="UV90" s="42"/>
      <c r="UW90" s="43"/>
      <c r="UX90" s="32"/>
      <c r="VB90" s="44"/>
      <c r="VD90" s="33"/>
      <c r="VG90" s="40"/>
      <c r="VH90" s="33"/>
      <c r="VI90" s="40"/>
      <c r="VJ90" s="45"/>
      <c r="VK90" s="40"/>
      <c r="VL90" s="36"/>
      <c r="VM90" s="35"/>
      <c r="VQ90" s="42"/>
      <c r="VR90" s="43"/>
      <c r="VS90" s="32"/>
      <c r="VW90" s="44"/>
      <c r="VY90" s="33"/>
      <c r="WB90" s="40"/>
      <c r="WC90" s="33"/>
      <c r="WD90" s="40"/>
      <c r="WE90" s="45"/>
      <c r="WF90" s="40"/>
      <c r="WG90" s="36"/>
      <c r="WH90" s="35"/>
      <c r="WL90" s="42"/>
      <c r="WM90" s="43"/>
      <c r="WN90" s="32"/>
      <c r="WR90" s="44"/>
      <c r="WT90" s="33"/>
      <c r="WW90" s="40"/>
      <c r="WX90" s="33"/>
      <c r="WY90" s="40"/>
      <c r="WZ90" s="45"/>
      <c r="XA90" s="40"/>
      <c r="XB90" s="36"/>
      <c r="XC90" s="35"/>
      <c r="XG90" s="42"/>
      <c r="XH90" s="43"/>
      <c r="XI90" s="32"/>
      <c r="XM90" s="44"/>
      <c r="XO90" s="33"/>
      <c r="XR90" s="40"/>
      <c r="XS90" s="33"/>
      <c r="XT90" s="40"/>
      <c r="XU90" s="45"/>
      <c r="XV90" s="40"/>
      <c r="XW90" s="36"/>
      <c r="XX90" s="35"/>
      <c r="YB90" s="42"/>
      <c r="YC90" s="43"/>
      <c r="YD90" s="32"/>
      <c r="YH90" s="44"/>
      <c r="YJ90" s="33"/>
      <c r="YM90" s="40"/>
      <c r="YN90" s="33"/>
      <c r="YO90" s="40"/>
      <c r="YP90" s="45"/>
      <c r="YQ90" s="40"/>
      <c r="YR90" s="36"/>
      <c r="YS90" s="35"/>
      <c r="YW90" s="42"/>
      <c r="YX90" s="43"/>
      <c r="YY90" s="32"/>
      <c r="ZC90" s="44"/>
      <c r="ZE90" s="33"/>
      <c r="ZH90" s="40"/>
      <c r="ZI90" s="33"/>
      <c r="ZJ90" s="40"/>
      <c r="ZK90" s="45"/>
      <c r="ZL90" s="40"/>
      <c r="ZM90" s="36"/>
      <c r="ZN90" s="35"/>
      <c r="ZR90" s="42"/>
      <c r="ZS90" s="43"/>
      <c r="ZT90" s="32"/>
      <c r="ZX90" s="44"/>
      <c r="ZZ90" s="33"/>
      <c r="AAC90" s="40"/>
      <c r="AAD90" s="33"/>
      <c r="AAE90" s="40"/>
      <c r="AAF90" s="45"/>
      <c r="AAG90" s="40"/>
      <c r="AAH90" s="36"/>
      <c r="AAI90" s="35"/>
      <c r="AAM90" s="42"/>
      <c r="AAN90" s="43"/>
      <c r="AAO90" s="32"/>
      <c r="AAS90" s="44"/>
      <c r="AAU90" s="33"/>
      <c r="AAX90" s="40"/>
      <c r="AAY90" s="33"/>
      <c r="AAZ90" s="40"/>
      <c r="ABA90" s="45"/>
      <c r="ABB90" s="40"/>
      <c r="ABC90" s="36"/>
      <c r="ABD90" s="35"/>
      <c r="ABH90" s="42"/>
      <c r="ABI90" s="43"/>
      <c r="ABJ90" s="32"/>
      <c r="ABN90" s="44"/>
      <c r="ABP90" s="33"/>
      <c r="ABS90" s="40"/>
      <c r="ABT90" s="33"/>
      <c r="ABU90" s="40"/>
      <c r="ABV90" s="45"/>
      <c r="ABW90" s="40"/>
      <c r="ABX90" s="36"/>
      <c r="ABY90" s="35"/>
      <c r="ACC90" s="42"/>
      <c r="ACD90" s="43"/>
      <c r="ACE90" s="32"/>
      <c r="ACI90" s="44"/>
      <c r="ACK90" s="33"/>
      <c r="ACN90" s="40"/>
      <c r="ACO90" s="33"/>
      <c r="ACP90" s="40"/>
      <c r="ACQ90" s="45"/>
      <c r="ACR90" s="40"/>
      <c r="ACS90" s="36"/>
      <c r="ACT90" s="35"/>
      <c r="ACX90" s="42"/>
      <c r="ACY90" s="43"/>
      <c r="ACZ90" s="32"/>
      <c r="ADD90" s="44"/>
      <c r="ADF90" s="33"/>
      <c r="ADI90" s="40"/>
      <c r="ADJ90" s="33"/>
      <c r="ADK90" s="40"/>
      <c r="ADL90" s="45"/>
      <c r="ADM90" s="40"/>
      <c r="ADN90" s="36"/>
      <c r="ADO90" s="35"/>
      <c r="ADS90" s="42"/>
      <c r="ADT90" s="43"/>
      <c r="ADU90" s="32"/>
      <c r="ADY90" s="44"/>
      <c r="AEA90" s="33"/>
      <c r="AED90" s="40"/>
      <c r="AEE90" s="33"/>
      <c r="AEF90" s="40"/>
      <c r="AEG90" s="45"/>
      <c r="AEH90" s="40"/>
      <c r="AEI90" s="36"/>
      <c r="AEJ90" s="35"/>
      <c r="AEN90" s="42"/>
      <c r="AEO90" s="43"/>
      <c r="AEP90" s="32"/>
      <c r="AET90" s="44"/>
      <c r="AEV90" s="33"/>
      <c r="AEY90" s="40"/>
      <c r="AEZ90" s="33"/>
      <c r="AFA90" s="40"/>
      <c r="AFB90" s="45"/>
      <c r="AFC90" s="40"/>
      <c r="AFD90" s="36"/>
      <c r="AFE90" s="35"/>
      <c r="AFI90" s="42"/>
      <c r="AFJ90" s="43"/>
      <c r="AFK90" s="32"/>
      <c r="AFO90" s="44"/>
      <c r="AFQ90" s="33"/>
      <c r="AFT90" s="40"/>
      <c r="AFU90" s="33"/>
      <c r="AFV90" s="40"/>
      <c r="AFW90" s="45"/>
      <c r="AFX90" s="40"/>
      <c r="AFY90" s="36"/>
      <c r="AFZ90" s="35"/>
      <c r="AGD90" s="42"/>
      <c r="AGE90" s="43"/>
      <c r="AGF90" s="32"/>
      <c r="AGJ90" s="44"/>
      <c r="AGL90" s="33"/>
      <c r="AGO90" s="40"/>
      <c r="AGP90" s="33"/>
      <c r="AGQ90" s="40"/>
      <c r="AGR90" s="45"/>
      <c r="AGS90" s="40"/>
      <c r="AGT90" s="36"/>
      <c r="AGU90" s="35"/>
      <c r="AGY90" s="42"/>
      <c r="AGZ90" s="43"/>
      <c r="AHA90" s="32"/>
      <c r="AHE90" s="44"/>
      <c r="AHG90" s="33"/>
      <c r="AHJ90" s="40"/>
      <c r="AHK90" s="33"/>
      <c r="AHL90" s="40"/>
      <c r="AHM90" s="45"/>
      <c r="AHN90" s="40"/>
      <c r="AHO90" s="36"/>
      <c r="AHP90" s="35"/>
      <c r="AHT90" s="42"/>
      <c r="AHU90" s="43"/>
      <c r="AHV90" s="32"/>
      <c r="AHZ90" s="44"/>
      <c r="AIB90" s="33"/>
      <c r="AIE90" s="40"/>
      <c r="AIF90" s="33"/>
      <c r="AIG90" s="40"/>
      <c r="AIH90" s="45"/>
      <c r="AII90" s="40"/>
      <c r="AIJ90" s="36"/>
      <c r="AIK90" s="35"/>
      <c r="AIO90" s="42"/>
      <c r="AIP90" s="43"/>
      <c r="AIQ90" s="32"/>
      <c r="AIU90" s="44"/>
      <c r="AIW90" s="33"/>
      <c r="AIZ90" s="40"/>
      <c r="AJA90" s="33"/>
      <c r="AJB90" s="40"/>
      <c r="AJC90" s="45"/>
      <c r="AJD90" s="40"/>
      <c r="AJE90" s="36"/>
      <c r="AJF90" s="35"/>
      <c r="AJJ90" s="42"/>
      <c r="AJK90" s="43"/>
      <c r="AJL90" s="32"/>
      <c r="AJP90" s="44"/>
      <c r="AJR90" s="33"/>
      <c r="AJU90" s="40"/>
      <c r="AJV90" s="33"/>
      <c r="AJW90" s="40"/>
      <c r="AJX90" s="45"/>
      <c r="AJY90" s="40"/>
      <c r="AJZ90" s="36"/>
      <c r="AKA90" s="35"/>
      <c r="AKE90" s="42"/>
      <c r="AKF90" s="43"/>
      <c r="AKG90" s="32"/>
      <c r="AKK90" s="44"/>
      <c r="AKM90" s="33"/>
      <c r="AKP90" s="40"/>
      <c r="AKQ90" s="33"/>
      <c r="AKR90" s="40"/>
      <c r="AKS90" s="45"/>
      <c r="AKT90" s="40"/>
      <c r="AKU90" s="36"/>
      <c r="AKV90" s="35"/>
      <c r="AKZ90" s="42"/>
      <c r="ALA90" s="43"/>
      <c r="ALB90" s="32"/>
      <c r="ALF90" s="44"/>
      <c r="ALH90" s="33"/>
      <c r="ALK90" s="40"/>
      <c r="ALL90" s="33"/>
      <c r="ALM90" s="40"/>
      <c r="ALN90" s="45"/>
      <c r="ALO90" s="40"/>
      <c r="ALP90" s="36"/>
      <c r="ALQ90" s="35"/>
      <c r="ALU90" s="42"/>
      <c r="ALV90" s="43"/>
      <c r="ALW90" s="32"/>
      <c r="AMA90" s="44"/>
      <c r="AMC90" s="33"/>
      <c r="AMF90" s="40"/>
      <c r="AMG90" s="33"/>
      <c r="AMH90" s="40"/>
      <c r="AMI90" s="45"/>
      <c r="AMJ90" s="40"/>
      <c r="AMK90" s="36"/>
      <c r="AML90" s="35"/>
      <c r="AMP90" s="42"/>
      <c r="AMQ90" s="43"/>
      <c r="AMR90" s="32"/>
      <c r="AMV90" s="44"/>
      <c r="AMX90" s="33"/>
      <c r="ANA90" s="40"/>
      <c r="ANB90" s="33"/>
      <c r="ANC90" s="40"/>
      <c r="AND90" s="45"/>
      <c r="ANE90" s="40"/>
      <c r="ANF90" s="36"/>
      <c r="ANG90" s="35"/>
      <c r="ANK90" s="42"/>
      <c r="ANL90" s="43"/>
      <c r="ANM90" s="32"/>
      <c r="ANQ90" s="44"/>
      <c r="ANS90" s="33"/>
      <c r="ANV90" s="40"/>
      <c r="ANW90" s="33"/>
      <c r="ANX90" s="40"/>
      <c r="ANY90" s="45"/>
      <c r="ANZ90" s="40"/>
      <c r="AOA90" s="36"/>
      <c r="AOB90" s="35"/>
      <c r="AOF90" s="42"/>
      <c r="AOG90" s="43"/>
      <c r="AOH90" s="32"/>
      <c r="AOL90" s="44"/>
      <c r="AON90" s="33"/>
      <c r="AOQ90" s="40"/>
      <c r="AOR90" s="33"/>
      <c r="AOS90" s="40"/>
      <c r="AOT90" s="45"/>
      <c r="AOU90" s="40"/>
      <c r="AOV90" s="36"/>
      <c r="AOW90" s="35"/>
      <c r="APA90" s="42"/>
      <c r="APB90" s="43"/>
      <c r="APC90" s="32"/>
      <c r="APG90" s="44"/>
      <c r="API90" s="33"/>
      <c r="APL90" s="40"/>
      <c r="APM90" s="33"/>
      <c r="APN90" s="40"/>
      <c r="APO90" s="45"/>
      <c r="APP90" s="40"/>
      <c r="APQ90" s="36"/>
      <c r="APR90" s="35"/>
      <c r="APV90" s="42"/>
      <c r="APW90" s="43"/>
      <c r="APX90" s="32"/>
      <c r="AQB90" s="44"/>
      <c r="AQD90" s="33"/>
      <c r="AQG90" s="40"/>
      <c r="AQH90" s="33"/>
      <c r="AQI90" s="40"/>
      <c r="AQJ90" s="45"/>
      <c r="AQK90" s="40"/>
      <c r="AQL90" s="36"/>
      <c r="AQM90" s="35"/>
      <c r="AQQ90" s="42"/>
      <c r="AQR90" s="43"/>
      <c r="AQS90" s="32"/>
      <c r="AQW90" s="44"/>
      <c r="AQY90" s="33"/>
      <c r="ARB90" s="40"/>
      <c r="ARC90" s="33"/>
      <c r="ARD90" s="40"/>
      <c r="ARE90" s="45"/>
      <c r="ARF90" s="40"/>
      <c r="ARG90" s="36"/>
      <c r="ARH90" s="35"/>
      <c r="ARL90" s="42"/>
      <c r="ARM90" s="43"/>
      <c r="ARN90" s="32"/>
      <c r="ARR90" s="44"/>
      <c r="ART90" s="33"/>
      <c r="ARW90" s="40"/>
      <c r="ARX90" s="33"/>
      <c r="ARY90" s="40"/>
      <c r="ARZ90" s="45"/>
      <c r="ASA90" s="40"/>
      <c r="ASB90" s="36"/>
      <c r="ASC90" s="35"/>
      <c r="ASG90" s="42"/>
      <c r="ASH90" s="43"/>
      <c r="ASI90" s="32"/>
      <c r="ASM90" s="44"/>
      <c r="ASO90" s="33"/>
      <c r="ASR90" s="40"/>
      <c r="ASS90" s="33"/>
      <c r="AST90" s="40"/>
      <c r="ASU90" s="45"/>
      <c r="ASV90" s="40"/>
      <c r="ASW90" s="36"/>
      <c r="ASX90" s="35"/>
      <c r="ATB90" s="42"/>
      <c r="ATC90" s="43"/>
      <c r="ATD90" s="32"/>
      <c r="ATH90" s="44"/>
      <c r="ATJ90" s="33"/>
      <c r="ATM90" s="40"/>
      <c r="ATN90" s="33"/>
      <c r="ATO90" s="40"/>
      <c r="ATP90" s="45"/>
      <c r="ATQ90" s="40"/>
      <c r="ATR90" s="36"/>
      <c r="ATS90" s="35"/>
      <c r="ATW90" s="42"/>
      <c r="ATX90" s="43"/>
      <c r="ATY90" s="32"/>
      <c r="AUC90" s="44"/>
      <c r="AUE90" s="33"/>
      <c r="AUH90" s="40"/>
      <c r="AUI90" s="33"/>
      <c r="AUJ90" s="40"/>
      <c r="AUK90" s="45"/>
      <c r="AUL90" s="40"/>
      <c r="AUM90" s="36"/>
      <c r="AUN90" s="35"/>
      <c r="AUR90" s="42"/>
      <c r="AUS90" s="43"/>
      <c r="AUT90" s="32"/>
      <c r="AUX90" s="44"/>
      <c r="AUZ90" s="33"/>
      <c r="AVC90" s="40"/>
      <c r="AVD90" s="33"/>
      <c r="AVE90" s="40"/>
      <c r="AVF90" s="45"/>
      <c r="AVG90" s="40"/>
      <c r="AVH90" s="36"/>
      <c r="AVI90" s="35"/>
      <c r="AVM90" s="42"/>
      <c r="AVN90" s="43"/>
      <c r="AVO90" s="32"/>
      <c r="AVS90" s="44"/>
      <c r="AVU90" s="33"/>
      <c r="AVX90" s="40"/>
      <c r="AVY90" s="33"/>
      <c r="AVZ90" s="40"/>
      <c r="AWA90" s="45"/>
      <c r="AWB90" s="40"/>
      <c r="AWC90" s="36"/>
      <c r="AWD90" s="35"/>
      <c r="AWH90" s="42"/>
      <c r="AWI90" s="43"/>
      <c r="AWJ90" s="32"/>
      <c r="AWN90" s="44"/>
      <c r="AWP90" s="33"/>
      <c r="AWS90" s="40"/>
      <c r="AWT90" s="33"/>
      <c r="AWU90" s="40"/>
      <c r="AWV90" s="45"/>
      <c r="AWW90" s="40"/>
      <c r="AWX90" s="36"/>
      <c r="AWY90" s="35"/>
      <c r="AXC90" s="42"/>
      <c r="AXD90" s="43"/>
      <c r="AXE90" s="32"/>
      <c r="AXI90" s="44"/>
      <c r="AXK90" s="33"/>
      <c r="AXN90" s="40"/>
      <c r="AXO90" s="33"/>
      <c r="AXP90" s="40"/>
      <c r="AXQ90" s="45"/>
      <c r="AXR90" s="40"/>
      <c r="AXS90" s="36"/>
      <c r="AXT90" s="35"/>
      <c r="AXX90" s="42"/>
      <c r="AXY90" s="43"/>
      <c r="AXZ90" s="32"/>
      <c r="AYD90" s="44"/>
      <c r="AYF90" s="33"/>
      <c r="AYI90" s="40"/>
      <c r="AYJ90" s="33"/>
      <c r="AYK90" s="40"/>
      <c r="AYL90" s="45"/>
      <c r="AYM90" s="40"/>
      <c r="AYN90" s="36"/>
      <c r="AYO90" s="35"/>
      <c r="AYS90" s="42"/>
      <c r="AYT90" s="43"/>
      <c r="AYU90" s="32"/>
      <c r="AYY90" s="44"/>
      <c r="AZA90" s="33"/>
      <c r="AZD90" s="40"/>
      <c r="AZE90" s="33"/>
      <c r="AZF90" s="40"/>
      <c r="AZG90" s="45"/>
      <c r="AZH90" s="40"/>
      <c r="AZI90" s="36"/>
      <c r="AZJ90" s="35"/>
      <c r="AZN90" s="42"/>
      <c r="AZO90" s="43"/>
      <c r="AZP90" s="32"/>
      <c r="AZT90" s="44"/>
      <c r="AZV90" s="33"/>
      <c r="AZY90" s="40"/>
      <c r="AZZ90" s="33"/>
      <c r="BAA90" s="40"/>
      <c r="BAB90" s="45"/>
      <c r="BAC90" s="40"/>
      <c r="BAD90" s="36"/>
      <c r="BAE90" s="35"/>
      <c r="BAI90" s="42"/>
      <c r="BAJ90" s="43"/>
      <c r="BAK90" s="32"/>
      <c r="BAO90" s="44"/>
      <c r="BAQ90" s="33"/>
      <c r="BAT90" s="40"/>
      <c r="BAU90" s="33"/>
      <c r="BAV90" s="40"/>
      <c r="BAW90" s="45"/>
      <c r="BAX90" s="40"/>
      <c r="BAY90" s="36"/>
      <c r="BAZ90" s="35"/>
      <c r="BBD90" s="42"/>
      <c r="BBE90" s="43"/>
      <c r="BBF90" s="32"/>
      <c r="BBJ90" s="44"/>
      <c r="BBL90" s="33"/>
      <c r="BBO90" s="40"/>
      <c r="BBP90" s="33"/>
      <c r="BBQ90" s="40"/>
      <c r="BBR90" s="45"/>
      <c r="BBS90" s="40"/>
      <c r="BBT90" s="36"/>
      <c r="BBU90" s="35"/>
      <c r="BBY90" s="42"/>
      <c r="BBZ90" s="43"/>
      <c r="BCA90" s="32"/>
      <c r="BCE90" s="44"/>
      <c r="BCG90" s="33"/>
      <c r="BCJ90" s="40"/>
      <c r="BCK90" s="33"/>
      <c r="BCL90" s="40"/>
      <c r="BCM90" s="45"/>
      <c r="BCN90" s="40"/>
      <c r="BCO90" s="36"/>
      <c r="BCP90" s="35"/>
      <c r="BCT90" s="42"/>
      <c r="BCU90" s="43"/>
      <c r="BCV90" s="32"/>
      <c r="BCZ90" s="44"/>
      <c r="BDB90" s="33"/>
      <c r="BDE90" s="40"/>
      <c r="BDF90" s="33"/>
      <c r="BDG90" s="40"/>
      <c r="BDH90" s="45"/>
      <c r="BDI90" s="40"/>
      <c r="BDJ90" s="36"/>
      <c r="BDK90" s="35"/>
      <c r="BDO90" s="42"/>
      <c r="BDP90" s="43"/>
      <c r="BDQ90" s="32"/>
      <c r="BDU90" s="44"/>
      <c r="BDW90" s="33"/>
      <c r="BDZ90" s="40"/>
      <c r="BEA90" s="33"/>
      <c r="BEB90" s="40"/>
      <c r="BEC90" s="45"/>
      <c r="BED90" s="40"/>
      <c r="BEE90" s="36"/>
      <c r="BEF90" s="35"/>
      <c r="BEJ90" s="42"/>
      <c r="BEK90" s="43"/>
      <c r="BEL90" s="32"/>
      <c r="BEP90" s="44"/>
      <c r="BER90" s="33"/>
      <c r="BEU90" s="40"/>
      <c r="BEV90" s="33"/>
      <c r="BEW90" s="40"/>
      <c r="BEX90" s="45"/>
      <c r="BEY90" s="40"/>
      <c r="BEZ90" s="36"/>
      <c r="BFA90" s="35"/>
      <c r="BFE90" s="42"/>
      <c r="BFF90" s="43"/>
      <c r="BFG90" s="32"/>
      <c r="BFK90" s="44"/>
      <c r="BFM90" s="33"/>
      <c r="BFP90" s="40"/>
      <c r="BFQ90" s="33"/>
      <c r="BFR90" s="40"/>
      <c r="BFS90" s="45"/>
      <c r="BFT90" s="40"/>
      <c r="BFU90" s="36"/>
      <c r="BFV90" s="35"/>
      <c r="BFZ90" s="42"/>
      <c r="BGA90" s="43"/>
      <c r="BGB90" s="32"/>
      <c r="BGF90" s="44"/>
      <c r="BGH90" s="33"/>
      <c r="BGK90" s="40"/>
      <c r="BGL90" s="33"/>
      <c r="BGM90" s="40"/>
      <c r="BGN90" s="45"/>
      <c r="BGO90" s="40"/>
      <c r="BGP90" s="36"/>
      <c r="BGQ90" s="35"/>
      <c r="BGU90" s="42"/>
      <c r="BGV90" s="43"/>
      <c r="BGW90" s="32"/>
      <c r="BHA90" s="44"/>
      <c r="BHC90" s="33"/>
      <c r="BHF90" s="40"/>
      <c r="BHG90" s="33"/>
      <c r="BHH90" s="40"/>
      <c r="BHI90" s="45"/>
      <c r="BHJ90" s="40"/>
      <c r="BHK90" s="36"/>
      <c r="BHL90" s="35"/>
      <c r="BHP90" s="42"/>
      <c r="BHQ90" s="43"/>
      <c r="BHR90" s="32"/>
      <c r="BHV90" s="44"/>
      <c r="BHX90" s="33"/>
      <c r="BIA90" s="40"/>
      <c r="BIB90" s="33"/>
      <c r="BIC90" s="40"/>
      <c r="BID90" s="45"/>
      <c r="BIE90" s="40"/>
      <c r="BIF90" s="36"/>
      <c r="BIG90" s="35"/>
      <c r="BIK90" s="42"/>
      <c r="BIL90" s="43"/>
      <c r="BIM90" s="32"/>
      <c r="BIQ90" s="44"/>
      <c r="BIS90" s="33"/>
      <c r="BIV90" s="40"/>
      <c r="BIW90" s="33"/>
      <c r="BIX90" s="40"/>
      <c r="BIY90" s="45"/>
      <c r="BIZ90" s="40"/>
      <c r="BJA90" s="36"/>
      <c r="BJB90" s="35"/>
      <c r="BJF90" s="42"/>
      <c r="BJG90" s="43"/>
      <c r="BJH90" s="32"/>
      <c r="BJL90" s="44"/>
      <c r="BJN90" s="33"/>
      <c r="BJQ90" s="40"/>
      <c r="BJR90" s="33"/>
      <c r="BJS90" s="40"/>
      <c r="BJT90" s="45"/>
      <c r="BJU90" s="40"/>
      <c r="BJV90" s="36"/>
      <c r="BJW90" s="35"/>
      <c r="BKA90" s="42"/>
      <c r="BKB90" s="43"/>
      <c r="BKC90" s="32"/>
      <c r="BKG90" s="44"/>
      <c r="BKI90" s="33"/>
      <c r="BKL90" s="40"/>
      <c r="BKM90" s="33"/>
      <c r="BKN90" s="40"/>
      <c r="BKO90" s="45"/>
      <c r="BKP90" s="40"/>
      <c r="BKQ90" s="36"/>
      <c r="BKR90" s="35"/>
      <c r="BKV90" s="42"/>
      <c r="BKW90" s="43"/>
      <c r="BKX90" s="32"/>
      <c r="BLB90" s="44"/>
      <c r="BLD90" s="33"/>
      <c r="BLG90" s="40"/>
      <c r="BLH90" s="33"/>
      <c r="BLI90" s="40"/>
      <c r="BLJ90" s="45"/>
      <c r="BLK90" s="40"/>
      <c r="BLL90" s="36"/>
      <c r="BLM90" s="35"/>
      <c r="BLQ90" s="42"/>
      <c r="BLR90" s="43"/>
      <c r="BLS90" s="32"/>
      <c r="BLW90" s="44"/>
      <c r="BLY90" s="33"/>
      <c r="BMB90" s="40"/>
      <c r="BMC90" s="33"/>
      <c r="BMD90" s="40"/>
      <c r="BME90" s="45"/>
      <c r="BMF90" s="40"/>
      <c r="BMG90" s="36"/>
      <c r="BMH90" s="35"/>
      <c r="BML90" s="42"/>
      <c r="BMM90" s="43"/>
      <c r="BMN90" s="32"/>
      <c r="BMR90" s="44"/>
      <c r="BMT90" s="33"/>
      <c r="BMW90" s="40"/>
      <c r="BMX90" s="33"/>
      <c r="BMY90" s="40"/>
      <c r="BMZ90" s="45"/>
      <c r="BNA90" s="40"/>
      <c r="BNB90" s="36"/>
      <c r="BNC90" s="35"/>
      <c r="BNG90" s="42"/>
      <c r="BNH90" s="43"/>
      <c r="BNI90" s="32"/>
      <c r="BNM90" s="44"/>
      <c r="BNO90" s="33"/>
      <c r="BNR90" s="40"/>
      <c r="BNS90" s="33"/>
      <c r="BNT90" s="40"/>
      <c r="BNU90" s="45"/>
      <c r="BNV90" s="40"/>
      <c r="BNW90" s="36"/>
      <c r="BNX90" s="35"/>
      <c r="BOB90" s="42"/>
      <c r="BOC90" s="43"/>
      <c r="BOD90" s="32"/>
      <c r="BOH90" s="44"/>
      <c r="BOJ90" s="33"/>
      <c r="BOM90" s="40"/>
      <c r="BON90" s="33"/>
      <c r="BOO90" s="40"/>
      <c r="BOP90" s="45"/>
      <c r="BOQ90" s="40"/>
      <c r="BOR90" s="36"/>
      <c r="BOS90" s="35"/>
      <c r="BOW90" s="42"/>
      <c r="BOX90" s="43"/>
      <c r="BOY90" s="32"/>
      <c r="BPC90" s="44"/>
      <c r="BPE90" s="33"/>
      <c r="BPH90" s="40"/>
      <c r="BPI90" s="33"/>
      <c r="BPJ90" s="40"/>
      <c r="BPK90" s="45"/>
      <c r="BPL90" s="40"/>
      <c r="BPM90" s="36"/>
      <c r="BPN90" s="35"/>
      <c r="BPR90" s="42"/>
      <c r="BPS90" s="43"/>
      <c r="BPT90" s="32"/>
      <c r="BPX90" s="44"/>
      <c r="BPZ90" s="33"/>
      <c r="BQC90" s="40"/>
      <c r="BQD90" s="33"/>
      <c r="BQE90" s="40"/>
      <c r="BQF90" s="45"/>
      <c r="BQG90" s="40"/>
      <c r="BQH90" s="36"/>
      <c r="BQI90" s="35"/>
      <c r="BQM90" s="42"/>
      <c r="BQN90" s="43"/>
      <c r="BQO90" s="32"/>
      <c r="BQS90" s="44"/>
      <c r="BQU90" s="33"/>
      <c r="BQX90" s="40"/>
      <c r="BQY90" s="33"/>
      <c r="BQZ90" s="40"/>
      <c r="BRA90" s="45"/>
      <c r="BRB90" s="40"/>
      <c r="BRC90" s="36"/>
      <c r="BRD90" s="35"/>
      <c r="BRH90" s="42"/>
      <c r="BRI90" s="43"/>
      <c r="BRJ90" s="32"/>
      <c r="BRN90" s="44"/>
      <c r="BRP90" s="33"/>
      <c r="BRS90" s="40"/>
      <c r="BRT90" s="33"/>
      <c r="BRU90" s="40"/>
      <c r="BRV90" s="45"/>
      <c r="BRW90" s="40"/>
      <c r="BRX90" s="36"/>
      <c r="BRY90" s="35"/>
      <c r="BSC90" s="42"/>
      <c r="BSD90" s="43"/>
      <c r="BSE90" s="32"/>
      <c r="BSI90" s="44"/>
      <c r="BSK90" s="33"/>
      <c r="BSN90" s="40"/>
      <c r="BSO90" s="33"/>
      <c r="BSP90" s="40"/>
      <c r="BSQ90" s="45"/>
      <c r="BSR90" s="40"/>
      <c r="BSS90" s="36"/>
      <c r="BST90" s="35"/>
      <c r="BSX90" s="42"/>
      <c r="BSY90" s="43"/>
      <c r="BSZ90" s="32"/>
      <c r="BTD90" s="44"/>
      <c r="BTF90" s="33"/>
      <c r="BTI90" s="40"/>
      <c r="BTJ90" s="33"/>
      <c r="BTK90" s="40"/>
      <c r="BTL90" s="45"/>
      <c r="BTM90" s="40"/>
      <c r="BTN90" s="36"/>
      <c r="BTO90" s="35"/>
      <c r="BTS90" s="42"/>
      <c r="BTT90" s="43"/>
      <c r="BTU90" s="32"/>
      <c r="BTY90" s="44"/>
      <c r="BUA90" s="33"/>
      <c r="BUD90" s="40"/>
      <c r="BUE90" s="33"/>
      <c r="BUF90" s="40"/>
      <c r="BUG90" s="45"/>
      <c r="BUH90" s="40"/>
      <c r="BUI90" s="36"/>
      <c r="BUJ90" s="35"/>
      <c r="BUN90" s="42"/>
      <c r="BUO90" s="43"/>
      <c r="BUP90" s="32"/>
      <c r="BUT90" s="44"/>
      <c r="BUV90" s="33"/>
      <c r="BUY90" s="40"/>
      <c r="BUZ90" s="33"/>
      <c r="BVA90" s="40"/>
      <c r="BVB90" s="45"/>
      <c r="BVC90" s="40"/>
      <c r="BVD90" s="36"/>
      <c r="BVE90" s="35"/>
      <c r="BVI90" s="42"/>
      <c r="BVJ90" s="43"/>
      <c r="BVK90" s="32"/>
      <c r="BVO90" s="44"/>
      <c r="BVQ90" s="33"/>
      <c r="BVT90" s="40"/>
      <c r="BVU90" s="33"/>
      <c r="BVV90" s="40"/>
      <c r="BVW90" s="45"/>
      <c r="BVX90" s="40"/>
      <c r="BVY90" s="36"/>
      <c r="BVZ90" s="35"/>
      <c r="BWD90" s="42"/>
      <c r="BWE90" s="43"/>
      <c r="BWF90" s="32"/>
      <c r="BWJ90" s="44"/>
      <c r="BWL90" s="33"/>
      <c r="BWO90" s="40"/>
      <c r="BWP90" s="33"/>
      <c r="BWQ90" s="40"/>
      <c r="BWR90" s="45"/>
      <c r="BWS90" s="40"/>
      <c r="BWT90" s="36"/>
      <c r="BWU90" s="35"/>
      <c r="BWY90" s="42"/>
      <c r="BWZ90" s="43"/>
      <c r="BXA90" s="32"/>
      <c r="BXE90" s="44"/>
      <c r="BXG90" s="33"/>
      <c r="BXJ90" s="40"/>
      <c r="BXK90" s="33"/>
      <c r="BXL90" s="40"/>
      <c r="BXM90" s="45"/>
      <c r="BXN90" s="40"/>
      <c r="BXO90" s="36"/>
      <c r="BXP90" s="35"/>
      <c r="BXT90" s="42"/>
      <c r="BXU90" s="43"/>
      <c r="BXV90" s="32"/>
      <c r="BXZ90" s="44"/>
      <c r="BYB90" s="33"/>
      <c r="BYE90" s="40"/>
      <c r="BYF90" s="33"/>
      <c r="BYG90" s="40"/>
      <c r="BYH90" s="45"/>
      <c r="BYI90" s="40"/>
      <c r="BYJ90" s="36"/>
      <c r="BYK90" s="35"/>
      <c r="BYO90" s="42"/>
      <c r="BYP90" s="43"/>
      <c r="BYQ90" s="32"/>
      <c r="BYU90" s="44"/>
      <c r="BYW90" s="33"/>
      <c r="BYZ90" s="40"/>
      <c r="BZA90" s="33"/>
      <c r="BZB90" s="40"/>
      <c r="BZC90" s="45"/>
      <c r="BZD90" s="40"/>
      <c r="BZE90" s="36"/>
      <c r="BZF90" s="35"/>
      <c r="BZJ90" s="42"/>
      <c r="BZK90" s="43"/>
      <c r="BZL90" s="32"/>
      <c r="BZP90" s="44"/>
      <c r="BZR90" s="33"/>
      <c r="BZU90" s="40"/>
      <c r="BZV90" s="33"/>
      <c r="BZW90" s="40"/>
      <c r="BZX90" s="45"/>
      <c r="BZY90" s="40"/>
      <c r="BZZ90" s="36"/>
      <c r="CAA90" s="35"/>
      <c r="CAE90" s="42"/>
      <c r="CAF90" s="43"/>
      <c r="CAG90" s="32"/>
      <c r="CAK90" s="44"/>
      <c r="CAM90" s="33"/>
      <c r="CAP90" s="40"/>
      <c r="CAQ90" s="33"/>
      <c r="CAR90" s="40"/>
      <c r="CAS90" s="45"/>
      <c r="CAT90" s="40"/>
      <c r="CAU90" s="36"/>
      <c r="CAV90" s="35"/>
      <c r="CAZ90" s="42"/>
      <c r="CBA90" s="43"/>
      <c r="CBB90" s="32"/>
      <c r="CBF90" s="44"/>
      <c r="CBH90" s="33"/>
      <c r="CBK90" s="40"/>
      <c r="CBL90" s="33"/>
      <c r="CBM90" s="40"/>
      <c r="CBN90" s="45"/>
      <c r="CBO90" s="40"/>
      <c r="CBP90" s="36"/>
      <c r="CBQ90" s="35"/>
      <c r="CBU90" s="42"/>
      <c r="CBV90" s="43"/>
      <c r="CBW90" s="32"/>
      <c r="CCA90" s="44"/>
      <c r="CCC90" s="33"/>
      <c r="CCF90" s="40"/>
      <c r="CCG90" s="33"/>
      <c r="CCH90" s="40"/>
      <c r="CCI90" s="45"/>
      <c r="CCJ90" s="40"/>
      <c r="CCK90" s="36"/>
      <c r="CCL90" s="35"/>
      <c r="CCP90" s="42"/>
      <c r="CCQ90" s="43"/>
      <c r="CCR90" s="32"/>
      <c r="CCV90" s="44"/>
      <c r="CCX90" s="33"/>
      <c r="CDA90" s="40"/>
      <c r="CDB90" s="33"/>
      <c r="CDC90" s="40"/>
      <c r="CDD90" s="45"/>
      <c r="CDE90" s="40"/>
      <c r="CDF90" s="36"/>
      <c r="CDG90" s="35"/>
      <c r="CDK90" s="42"/>
      <c r="CDL90" s="43"/>
      <c r="CDM90" s="32"/>
      <c r="CDQ90" s="44"/>
      <c r="CDS90" s="33"/>
      <c r="CDV90" s="40"/>
      <c r="CDW90" s="33"/>
      <c r="CDX90" s="40"/>
      <c r="CDY90" s="45"/>
      <c r="CDZ90" s="40"/>
      <c r="CEA90" s="36"/>
      <c r="CEB90" s="35"/>
      <c r="CEF90" s="42"/>
      <c r="CEG90" s="43"/>
      <c r="CEH90" s="32"/>
      <c r="CEL90" s="44"/>
      <c r="CEN90" s="33"/>
      <c r="CEQ90" s="40"/>
      <c r="CER90" s="33"/>
      <c r="CES90" s="40"/>
      <c r="CET90" s="45"/>
      <c r="CEU90" s="40"/>
      <c r="CEV90" s="36"/>
      <c r="CEW90" s="35"/>
      <c r="CFA90" s="42"/>
      <c r="CFB90" s="43"/>
      <c r="CFC90" s="32"/>
      <c r="CFG90" s="44"/>
      <c r="CFI90" s="33"/>
      <c r="CFL90" s="40"/>
      <c r="CFM90" s="33"/>
      <c r="CFN90" s="40"/>
      <c r="CFO90" s="45"/>
      <c r="CFP90" s="40"/>
      <c r="CFQ90" s="36"/>
      <c r="CFR90" s="35"/>
      <c r="CFV90" s="42"/>
      <c r="CFW90" s="43"/>
      <c r="CFX90" s="32"/>
      <c r="CGB90" s="44"/>
      <c r="CGD90" s="33"/>
      <c r="CGG90" s="40"/>
      <c r="CGH90" s="33"/>
      <c r="CGI90" s="40"/>
      <c r="CGJ90" s="45"/>
      <c r="CGK90" s="40"/>
      <c r="CGL90" s="36"/>
      <c r="CGM90" s="35"/>
      <c r="CGQ90" s="42"/>
      <c r="CGR90" s="43"/>
      <c r="CGS90" s="32"/>
      <c r="CGW90" s="44"/>
      <c r="CGY90" s="33"/>
      <c r="CHB90" s="40"/>
      <c r="CHC90" s="33"/>
      <c r="CHD90" s="40"/>
      <c r="CHE90" s="45"/>
      <c r="CHF90" s="40"/>
      <c r="CHG90" s="36"/>
      <c r="CHH90" s="35"/>
      <c r="CHL90" s="42"/>
      <c r="CHM90" s="43"/>
      <c r="CHN90" s="32"/>
      <c r="CHR90" s="44"/>
      <c r="CHT90" s="33"/>
      <c r="CHW90" s="40"/>
      <c r="CHX90" s="33"/>
      <c r="CHY90" s="40"/>
      <c r="CHZ90" s="45"/>
      <c r="CIA90" s="40"/>
      <c r="CIB90" s="36"/>
      <c r="CIC90" s="35"/>
      <c r="CIG90" s="42"/>
      <c r="CIH90" s="43"/>
      <c r="CII90" s="32"/>
      <c r="CIM90" s="44"/>
      <c r="CIO90" s="33"/>
      <c r="CIR90" s="40"/>
      <c r="CIS90" s="33"/>
      <c r="CIT90" s="40"/>
      <c r="CIU90" s="45"/>
      <c r="CIV90" s="40"/>
      <c r="CIW90" s="36"/>
      <c r="CIX90" s="35"/>
      <c r="CJB90" s="42"/>
      <c r="CJC90" s="43"/>
      <c r="CJD90" s="32"/>
      <c r="CJH90" s="44"/>
      <c r="CJJ90" s="33"/>
      <c r="CJM90" s="40"/>
      <c r="CJN90" s="33"/>
      <c r="CJO90" s="40"/>
      <c r="CJP90" s="45"/>
      <c r="CJQ90" s="40"/>
      <c r="CJR90" s="36"/>
      <c r="CJS90" s="35"/>
      <c r="CJW90" s="42"/>
      <c r="CJX90" s="43"/>
      <c r="CJY90" s="32"/>
      <c r="CKC90" s="44"/>
      <c r="CKE90" s="33"/>
      <c r="CKH90" s="40"/>
      <c r="CKI90" s="33"/>
      <c r="CKJ90" s="40"/>
      <c r="CKK90" s="45"/>
      <c r="CKL90" s="40"/>
      <c r="CKM90" s="36"/>
      <c r="CKN90" s="35"/>
      <c r="CKR90" s="42"/>
      <c r="CKS90" s="43"/>
      <c r="CKT90" s="32"/>
      <c r="CKX90" s="44"/>
      <c r="CKZ90" s="33"/>
      <c r="CLC90" s="40"/>
      <c r="CLD90" s="33"/>
      <c r="CLE90" s="40"/>
      <c r="CLF90" s="45"/>
      <c r="CLG90" s="40"/>
      <c r="CLH90" s="36"/>
      <c r="CLI90" s="35"/>
      <c r="CLM90" s="42"/>
      <c r="CLN90" s="43"/>
      <c r="CLO90" s="32"/>
      <c r="CLS90" s="44"/>
      <c r="CLU90" s="33"/>
      <c r="CLX90" s="40"/>
      <c r="CLY90" s="33"/>
      <c r="CLZ90" s="40"/>
      <c r="CMA90" s="45"/>
      <c r="CMB90" s="40"/>
      <c r="CMC90" s="36"/>
      <c r="CMD90" s="35"/>
      <c r="CMH90" s="42"/>
      <c r="CMI90" s="43"/>
      <c r="CMJ90" s="32"/>
      <c r="CMN90" s="44"/>
      <c r="CMP90" s="33"/>
      <c r="CMS90" s="40"/>
      <c r="CMT90" s="33"/>
      <c r="CMU90" s="40"/>
      <c r="CMV90" s="45"/>
      <c r="CMW90" s="40"/>
      <c r="CMX90" s="36"/>
      <c r="CMY90" s="35"/>
      <c r="CNC90" s="42"/>
      <c r="CND90" s="43"/>
      <c r="CNE90" s="32"/>
      <c r="CNI90" s="44"/>
      <c r="CNK90" s="33"/>
      <c r="CNN90" s="40"/>
      <c r="CNO90" s="33"/>
      <c r="CNP90" s="40"/>
      <c r="CNQ90" s="45"/>
      <c r="CNR90" s="40"/>
      <c r="CNS90" s="36"/>
      <c r="CNT90" s="35"/>
      <c r="CNX90" s="42"/>
      <c r="CNY90" s="43"/>
      <c r="CNZ90" s="32"/>
      <c r="COD90" s="44"/>
      <c r="COF90" s="33"/>
      <c r="COI90" s="40"/>
      <c r="COJ90" s="33"/>
      <c r="COK90" s="40"/>
      <c r="COL90" s="45"/>
      <c r="COM90" s="40"/>
      <c r="CON90" s="36"/>
      <c r="COO90" s="35"/>
      <c r="COS90" s="42"/>
      <c r="COT90" s="43"/>
      <c r="COU90" s="32"/>
      <c r="COY90" s="44"/>
      <c r="CPA90" s="33"/>
      <c r="CPD90" s="40"/>
      <c r="CPE90" s="33"/>
      <c r="CPF90" s="40"/>
      <c r="CPG90" s="45"/>
      <c r="CPH90" s="40"/>
      <c r="CPI90" s="36"/>
      <c r="CPJ90" s="35"/>
      <c r="CPN90" s="42"/>
      <c r="CPO90" s="43"/>
      <c r="CPP90" s="32"/>
      <c r="CPT90" s="44"/>
      <c r="CPV90" s="33"/>
      <c r="CPY90" s="40"/>
      <c r="CPZ90" s="33"/>
      <c r="CQA90" s="40"/>
      <c r="CQB90" s="45"/>
      <c r="CQC90" s="40"/>
      <c r="CQD90" s="36"/>
      <c r="CQE90" s="35"/>
      <c r="CQI90" s="42"/>
      <c r="CQJ90" s="43"/>
      <c r="CQK90" s="32"/>
      <c r="CQO90" s="44"/>
      <c r="CQQ90" s="33"/>
      <c r="CQT90" s="40"/>
      <c r="CQU90" s="33"/>
      <c r="CQV90" s="40"/>
      <c r="CQW90" s="45"/>
      <c r="CQX90" s="40"/>
      <c r="CQY90" s="36"/>
      <c r="CQZ90" s="35"/>
      <c r="CRD90" s="42"/>
      <c r="CRE90" s="43"/>
      <c r="CRF90" s="32"/>
      <c r="CRJ90" s="44"/>
      <c r="CRL90" s="33"/>
      <c r="CRO90" s="40"/>
      <c r="CRP90" s="33"/>
      <c r="CRQ90" s="40"/>
      <c r="CRR90" s="45"/>
      <c r="CRS90" s="40"/>
      <c r="CRT90" s="36"/>
      <c r="CRU90" s="35"/>
      <c r="CRY90" s="42"/>
      <c r="CRZ90" s="43"/>
      <c r="CSA90" s="32"/>
      <c r="CSE90" s="44"/>
      <c r="CSG90" s="33"/>
      <c r="CSJ90" s="40"/>
      <c r="CSK90" s="33"/>
      <c r="CSL90" s="40"/>
      <c r="CSM90" s="45"/>
      <c r="CSN90" s="40"/>
      <c r="CSO90" s="36"/>
      <c r="CSP90" s="35"/>
      <c r="CST90" s="42"/>
      <c r="CSU90" s="43"/>
      <c r="CSV90" s="32"/>
      <c r="CSZ90" s="44"/>
      <c r="CTB90" s="33"/>
      <c r="CTE90" s="40"/>
      <c r="CTF90" s="33"/>
      <c r="CTG90" s="40"/>
      <c r="CTH90" s="45"/>
      <c r="CTI90" s="40"/>
      <c r="CTJ90" s="36"/>
      <c r="CTK90" s="35"/>
      <c r="CTO90" s="42"/>
      <c r="CTP90" s="43"/>
      <c r="CTQ90" s="32"/>
      <c r="CTU90" s="44"/>
      <c r="CTW90" s="33"/>
      <c r="CTZ90" s="40"/>
      <c r="CUA90" s="33"/>
      <c r="CUB90" s="40"/>
      <c r="CUC90" s="45"/>
      <c r="CUD90" s="40"/>
      <c r="CUE90" s="36"/>
      <c r="CUF90" s="35"/>
      <c r="CUJ90" s="42"/>
      <c r="CUK90" s="43"/>
      <c r="CUL90" s="32"/>
      <c r="CUP90" s="44"/>
      <c r="CUR90" s="33"/>
      <c r="CUU90" s="40"/>
      <c r="CUV90" s="33"/>
      <c r="CUW90" s="40"/>
      <c r="CUX90" s="45"/>
      <c r="CUY90" s="40"/>
      <c r="CUZ90" s="36"/>
      <c r="CVA90" s="35"/>
      <c r="CVE90" s="42"/>
      <c r="CVF90" s="43"/>
      <c r="CVG90" s="32"/>
      <c r="CVK90" s="44"/>
      <c r="CVM90" s="33"/>
      <c r="CVP90" s="40"/>
      <c r="CVQ90" s="33"/>
      <c r="CVR90" s="40"/>
      <c r="CVS90" s="45"/>
      <c r="CVT90" s="40"/>
      <c r="CVU90" s="36"/>
      <c r="CVV90" s="35"/>
      <c r="CVZ90" s="42"/>
      <c r="CWA90" s="43"/>
      <c r="CWB90" s="32"/>
      <c r="CWF90" s="44"/>
      <c r="CWH90" s="33"/>
      <c r="CWK90" s="40"/>
      <c r="CWL90" s="33"/>
      <c r="CWM90" s="40"/>
      <c r="CWN90" s="45"/>
      <c r="CWO90" s="40"/>
      <c r="CWP90" s="36"/>
      <c r="CWQ90" s="35"/>
      <c r="CWU90" s="42"/>
      <c r="CWV90" s="43"/>
      <c r="CWW90" s="32"/>
      <c r="CXA90" s="44"/>
      <c r="CXC90" s="33"/>
      <c r="CXF90" s="40"/>
      <c r="CXG90" s="33"/>
      <c r="CXH90" s="40"/>
      <c r="CXI90" s="45"/>
      <c r="CXJ90" s="40"/>
      <c r="CXK90" s="36"/>
      <c r="CXL90" s="35"/>
      <c r="CXP90" s="42"/>
      <c r="CXQ90" s="43"/>
      <c r="CXR90" s="32"/>
      <c r="CXV90" s="44"/>
      <c r="CXX90" s="33"/>
      <c r="CYA90" s="40"/>
      <c r="CYB90" s="33"/>
      <c r="CYC90" s="40"/>
      <c r="CYD90" s="45"/>
      <c r="CYE90" s="40"/>
      <c r="CYF90" s="36"/>
      <c r="CYG90" s="35"/>
      <c r="CYK90" s="42"/>
      <c r="CYL90" s="43"/>
      <c r="CYM90" s="32"/>
      <c r="CYQ90" s="44"/>
      <c r="CYS90" s="33"/>
      <c r="CYV90" s="40"/>
      <c r="CYW90" s="33"/>
      <c r="CYX90" s="40"/>
      <c r="CYY90" s="45"/>
      <c r="CYZ90" s="40"/>
      <c r="CZA90" s="36"/>
      <c r="CZB90" s="35"/>
      <c r="CZF90" s="42"/>
      <c r="CZG90" s="43"/>
      <c r="CZH90" s="32"/>
      <c r="CZL90" s="44"/>
      <c r="CZN90" s="33"/>
      <c r="CZQ90" s="40"/>
      <c r="CZR90" s="33"/>
      <c r="CZS90" s="40"/>
      <c r="CZT90" s="45"/>
      <c r="CZU90" s="40"/>
      <c r="CZV90" s="36"/>
      <c r="CZW90" s="35"/>
      <c r="DAA90" s="42"/>
      <c r="DAB90" s="43"/>
      <c r="DAC90" s="32"/>
      <c r="DAG90" s="44"/>
      <c r="DAI90" s="33"/>
      <c r="DAL90" s="40"/>
      <c r="DAM90" s="33"/>
      <c r="DAN90" s="40"/>
      <c r="DAO90" s="45"/>
      <c r="DAP90" s="40"/>
      <c r="DAQ90" s="36"/>
      <c r="DAR90" s="35"/>
      <c r="DAV90" s="42"/>
      <c r="DAW90" s="43"/>
      <c r="DAX90" s="32"/>
      <c r="DBB90" s="44"/>
      <c r="DBD90" s="33"/>
      <c r="DBG90" s="40"/>
      <c r="DBH90" s="33"/>
      <c r="DBI90" s="40"/>
      <c r="DBJ90" s="45"/>
      <c r="DBK90" s="40"/>
      <c r="DBL90" s="36"/>
      <c r="DBM90" s="35"/>
      <c r="DBQ90" s="42"/>
      <c r="DBR90" s="43"/>
      <c r="DBS90" s="32"/>
      <c r="DBW90" s="44"/>
      <c r="DBY90" s="33"/>
      <c r="DCB90" s="40"/>
      <c r="DCC90" s="33"/>
      <c r="DCD90" s="40"/>
      <c r="DCE90" s="45"/>
      <c r="DCF90" s="40"/>
      <c r="DCG90" s="36"/>
      <c r="DCH90" s="35"/>
      <c r="DCL90" s="42"/>
      <c r="DCM90" s="43"/>
      <c r="DCN90" s="32"/>
      <c r="DCR90" s="44"/>
      <c r="DCT90" s="33"/>
      <c r="DCW90" s="40"/>
      <c r="DCX90" s="33"/>
      <c r="DCY90" s="40"/>
      <c r="DCZ90" s="45"/>
      <c r="DDA90" s="40"/>
      <c r="DDB90" s="36"/>
      <c r="DDC90" s="35"/>
      <c r="DDG90" s="42"/>
      <c r="DDH90" s="43"/>
      <c r="DDI90" s="32"/>
      <c r="DDM90" s="44"/>
      <c r="DDO90" s="33"/>
      <c r="DDR90" s="40"/>
      <c r="DDS90" s="33"/>
      <c r="DDT90" s="40"/>
      <c r="DDU90" s="45"/>
      <c r="DDV90" s="40"/>
      <c r="DDW90" s="36"/>
      <c r="DDX90" s="35"/>
      <c r="DEB90" s="42"/>
      <c r="DEC90" s="43"/>
      <c r="DED90" s="32"/>
      <c r="DEH90" s="44"/>
      <c r="DEJ90" s="33"/>
      <c r="DEM90" s="40"/>
      <c r="DEN90" s="33"/>
      <c r="DEO90" s="40"/>
      <c r="DEP90" s="45"/>
      <c r="DEQ90" s="40"/>
      <c r="DER90" s="36"/>
      <c r="DES90" s="35"/>
      <c r="DEW90" s="42"/>
      <c r="DEX90" s="43"/>
      <c r="DEY90" s="32"/>
      <c r="DFC90" s="44"/>
      <c r="DFE90" s="33"/>
      <c r="DFH90" s="40"/>
      <c r="DFI90" s="33"/>
      <c r="DFJ90" s="40"/>
      <c r="DFK90" s="45"/>
      <c r="DFL90" s="40"/>
      <c r="DFM90" s="36"/>
      <c r="DFN90" s="35"/>
      <c r="DFR90" s="42"/>
      <c r="DFS90" s="43"/>
      <c r="DFT90" s="32"/>
      <c r="DFX90" s="44"/>
      <c r="DFZ90" s="33"/>
      <c r="DGC90" s="40"/>
      <c r="DGD90" s="33"/>
      <c r="DGE90" s="40"/>
      <c r="DGF90" s="45"/>
      <c r="DGG90" s="40"/>
      <c r="DGH90" s="36"/>
      <c r="DGI90" s="35"/>
      <c r="DGM90" s="42"/>
      <c r="DGN90" s="43"/>
      <c r="DGO90" s="32"/>
      <c r="DGS90" s="44"/>
      <c r="DGU90" s="33"/>
      <c r="DGX90" s="40"/>
      <c r="DGY90" s="33"/>
      <c r="DGZ90" s="40"/>
      <c r="DHA90" s="45"/>
      <c r="DHB90" s="40"/>
      <c r="DHC90" s="36"/>
      <c r="DHD90" s="35"/>
      <c r="DHH90" s="42"/>
      <c r="DHI90" s="43"/>
      <c r="DHJ90" s="32"/>
      <c r="DHN90" s="44"/>
      <c r="DHP90" s="33"/>
      <c r="DHS90" s="40"/>
      <c r="DHT90" s="33"/>
      <c r="DHU90" s="40"/>
      <c r="DHV90" s="45"/>
      <c r="DHW90" s="40"/>
      <c r="DHX90" s="36"/>
      <c r="DHY90" s="35"/>
      <c r="DIC90" s="42"/>
      <c r="DID90" s="43"/>
      <c r="DIE90" s="32"/>
      <c r="DII90" s="44"/>
      <c r="DIK90" s="33"/>
      <c r="DIN90" s="40"/>
      <c r="DIO90" s="33"/>
      <c r="DIP90" s="40"/>
      <c r="DIQ90" s="45"/>
      <c r="DIR90" s="40"/>
      <c r="DIS90" s="36"/>
      <c r="DIT90" s="35"/>
      <c r="DIX90" s="42"/>
      <c r="DIY90" s="43"/>
      <c r="DIZ90" s="32"/>
      <c r="DJD90" s="44"/>
      <c r="DJF90" s="33"/>
      <c r="DJI90" s="40"/>
      <c r="DJJ90" s="33"/>
      <c r="DJK90" s="40"/>
      <c r="DJL90" s="45"/>
      <c r="DJM90" s="40"/>
      <c r="DJN90" s="36"/>
      <c r="DJO90" s="35"/>
      <c r="DJS90" s="42"/>
      <c r="DJT90" s="43"/>
      <c r="DJU90" s="32"/>
      <c r="DJY90" s="44"/>
      <c r="DKA90" s="33"/>
      <c r="DKD90" s="40"/>
      <c r="DKE90" s="33"/>
      <c r="DKF90" s="40"/>
      <c r="DKG90" s="45"/>
      <c r="DKH90" s="40"/>
      <c r="DKI90" s="36"/>
      <c r="DKJ90" s="35"/>
      <c r="DKN90" s="42"/>
      <c r="DKO90" s="43"/>
      <c r="DKP90" s="32"/>
      <c r="DKT90" s="44"/>
      <c r="DKV90" s="33"/>
      <c r="DKY90" s="40"/>
      <c r="DKZ90" s="33"/>
      <c r="DLA90" s="40"/>
      <c r="DLB90" s="45"/>
      <c r="DLC90" s="40"/>
      <c r="DLD90" s="36"/>
      <c r="DLE90" s="35"/>
      <c r="DLI90" s="42"/>
      <c r="DLJ90" s="43"/>
      <c r="DLK90" s="32"/>
      <c r="DLO90" s="44"/>
      <c r="DLQ90" s="33"/>
      <c r="DLT90" s="40"/>
      <c r="DLU90" s="33"/>
      <c r="DLV90" s="40"/>
      <c r="DLW90" s="45"/>
      <c r="DLX90" s="40"/>
      <c r="DLY90" s="36"/>
      <c r="DLZ90" s="35"/>
      <c r="DMD90" s="42"/>
      <c r="DME90" s="43"/>
      <c r="DMF90" s="32"/>
      <c r="DMJ90" s="44"/>
      <c r="DML90" s="33"/>
      <c r="DMO90" s="40"/>
      <c r="DMP90" s="33"/>
      <c r="DMQ90" s="40"/>
      <c r="DMR90" s="45"/>
      <c r="DMS90" s="40"/>
      <c r="DMT90" s="36"/>
      <c r="DMU90" s="35"/>
      <c r="DMY90" s="42"/>
      <c r="DMZ90" s="43"/>
      <c r="DNA90" s="32"/>
      <c r="DNE90" s="44"/>
      <c r="DNG90" s="33"/>
      <c r="DNJ90" s="40"/>
      <c r="DNK90" s="33"/>
      <c r="DNL90" s="40"/>
      <c r="DNM90" s="45"/>
      <c r="DNN90" s="40"/>
      <c r="DNO90" s="36"/>
      <c r="DNP90" s="35"/>
      <c r="DNT90" s="42"/>
      <c r="DNU90" s="43"/>
      <c r="DNV90" s="32"/>
      <c r="DNZ90" s="44"/>
      <c r="DOB90" s="33"/>
      <c r="DOE90" s="40"/>
      <c r="DOF90" s="33"/>
      <c r="DOG90" s="40"/>
      <c r="DOH90" s="45"/>
      <c r="DOI90" s="40"/>
      <c r="DOJ90" s="36"/>
      <c r="DOK90" s="35"/>
      <c r="DOO90" s="42"/>
      <c r="DOP90" s="43"/>
      <c r="DOQ90" s="32"/>
      <c r="DOU90" s="44"/>
      <c r="DOW90" s="33"/>
      <c r="DOZ90" s="40"/>
      <c r="DPA90" s="33"/>
      <c r="DPB90" s="40"/>
      <c r="DPC90" s="45"/>
      <c r="DPD90" s="40"/>
      <c r="DPE90" s="36"/>
      <c r="DPF90" s="35"/>
      <c r="DPJ90" s="42"/>
      <c r="DPK90" s="43"/>
      <c r="DPL90" s="32"/>
      <c r="DPP90" s="44"/>
      <c r="DPR90" s="33"/>
      <c r="DPU90" s="40"/>
      <c r="DPV90" s="33"/>
      <c r="DPW90" s="40"/>
      <c r="DPX90" s="45"/>
      <c r="DPY90" s="40"/>
      <c r="DPZ90" s="36"/>
      <c r="DQA90" s="35"/>
      <c r="DQE90" s="42"/>
      <c r="DQF90" s="43"/>
      <c r="DQG90" s="32"/>
      <c r="DQK90" s="44"/>
      <c r="DQM90" s="33"/>
      <c r="DQP90" s="40"/>
      <c r="DQQ90" s="33"/>
      <c r="DQR90" s="40"/>
      <c r="DQS90" s="45"/>
      <c r="DQT90" s="40"/>
      <c r="DQU90" s="36"/>
      <c r="DQV90" s="35"/>
      <c r="DQZ90" s="42"/>
      <c r="DRA90" s="43"/>
      <c r="DRB90" s="32"/>
      <c r="DRF90" s="44"/>
      <c r="DRH90" s="33"/>
      <c r="DRK90" s="40"/>
      <c r="DRL90" s="33"/>
      <c r="DRM90" s="40"/>
      <c r="DRN90" s="45"/>
      <c r="DRO90" s="40"/>
      <c r="DRP90" s="36"/>
      <c r="DRQ90" s="35"/>
      <c r="DRU90" s="42"/>
      <c r="DRV90" s="43"/>
      <c r="DRW90" s="32"/>
      <c r="DSA90" s="44"/>
      <c r="DSC90" s="33"/>
      <c r="DSF90" s="40"/>
      <c r="DSG90" s="33"/>
      <c r="DSH90" s="40"/>
      <c r="DSI90" s="45"/>
      <c r="DSJ90" s="40"/>
      <c r="DSK90" s="36"/>
      <c r="DSL90" s="35"/>
      <c r="DSP90" s="42"/>
      <c r="DSQ90" s="43"/>
      <c r="DSR90" s="32"/>
      <c r="DSV90" s="44"/>
      <c r="DSX90" s="33"/>
      <c r="DTA90" s="40"/>
      <c r="DTB90" s="33"/>
      <c r="DTC90" s="40"/>
      <c r="DTD90" s="45"/>
      <c r="DTE90" s="40"/>
      <c r="DTF90" s="36"/>
      <c r="DTG90" s="35"/>
      <c r="DTK90" s="42"/>
      <c r="DTL90" s="43"/>
      <c r="DTM90" s="32"/>
      <c r="DTQ90" s="44"/>
      <c r="DTS90" s="33"/>
      <c r="DTV90" s="40"/>
      <c r="DTW90" s="33"/>
      <c r="DTX90" s="40"/>
      <c r="DTY90" s="45"/>
      <c r="DTZ90" s="40"/>
      <c r="DUA90" s="36"/>
      <c r="DUB90" s="35"/>
      <c r="DUF90" s="42"/>
      <c r="DUG90" s="43"/>
      <c r="DUH90" s="32"/>
      <c r="DUL90" s="44"/>
      <c r="DUN90" s="33"/>
      <c r="DUQ90" s="40"/>
      <c r="DUR90" s="33"/>
      <c r="DUS90" s="40"/>
      <c r="DUT90" s="45"/>
      <c r="DUU90" s="40"/>
      <c r="DUV90" s="36"/>
      <c r="DUW90" s="35"/>
      <c r="DVA90" s="42"/>
      <c r="DVB90" s="43"/>
      <c r="DVC90" s="32"/>
      <c r="DVG90" s="44"/>
      <c r="DVI90" s="33"/>
      <c r="DVL90" s="40"/>
      <c r="DVM90" s="33"/>
      <c r="DVN90" s="40"/>
      <c r="DVO90" s="45"/>
      <c r="DVP90" s="40"/>
      <c r="DVQ90" s="36"/>
      <c r="DVR90" s="35"/>
      <c r="DVV90" s="42"/>
      <c r="DVW90" s="43"/>
      <c r="DVX90" s="32"/>
      <c r="DWB90" s="44"/>
      <c r="DWD90" s="33"/>
      <c r="DWG90" s="40"/>
      <c r="DWH90" s="33"/>
      <c r="DWI90" s="40"/>
      <c r="DWJ90" s="45"/>
      <c r="DWK90" s="40"/>
      <c r="DWL90" s="36"/>
      <c r="DWM90" s="35"/>
      <c r="DWQ90" s="42"/>
      <c r="DWR90" s="43"/>
      <c r="DWS90" s="32"/>
      <c r="DWW90" s="44"/>
      <c r="DWY90" s="33"/>
      <c r="DXB90" s="40"/>
      <c r="DXC90" s="33"/>
      <c r="DXD90" s="40"/>
      <c r="DXE90" s="45"/>
      <c r="DXF90" s="40"/>
      <c r="DXG90" s="36"/>
      <c r="DXH90" s="35"/>
      <c r="DXL90" s="42"/>
      <c r="DXM90" s="43"/>
      <c r="DXN90" s="32"/>
      <c r="DXR90" s="44"/>
      <c r="DXT90" s="33"/>
      <c r="DXW90" s="40"/>
      <c r="DXX90" s="33"/>
      <c r="DXY90" s="40"/>
      <c r="DXZ90" s="45"/>
      <c r="DYA90" s="40"/>
      <c r="DYB90" s="36"/>
      <c r="DYC90" s="35"/>
      <c r="DYG90" s="42"/>
      <c r="DYH90" s="43"/>
      <c r="DYI90" s="32"/>
      <c r="DYM90" s="44"/>
      <c r="DYO90" s="33"/>
      <c r="DYR90" s="40"/>
      <c r="DYS90" s="33"/>
      <c r="DYT90" s="40"/>
      <c r="DYU90" s="45"/>
      <c r="DYV90" s="40"/>
      <c r="DYW90" s="36"/>
      <c r="DYX90" s="35"/>
      <c r="DZB90" s="42"/>
      <c r="DZC90" s="43"/>
      <c r="DZD90" s="32"/>
      <c r="DZH90" s="44"/>
      <c r="DZJ90" s="33"/>
      <c r="DZM90" s="40"/>
      <c r="DZN90" s="33"/>
      <c r="DZO90" s="40"/>
      <c r="DZP90" s="45"/>
      <c r="DZQ90" s="40"/>
      <c r="DZR90" s="36"/>
      <c r="DZS90" s="35"/>
      <c r="DZW90" s="42"/>
      <c r="DZX90" s="43"/>
      <c r="DZY90" s="32"/>
      <c r="EAC90" s="44"/>
      <c r="EAE90" s="33"/>
      <c r="EAH90" s="40"/>
      <c r="EAI90" s="33"/>
      <c r="EAJ90" s="40"/>
      <c r="EAK90" s="45"/>
      <c r="EAL90" s="40"/>
      <c r="EAM90" s="36"/>
      <c r="EAN90" s="35"/>
      <c r="EAR90" s="42"/>
      <c r="EAS90" s="43"/>
      <c r="EAT90" s="32"/>
      <c r="EAX90" s="44"/>
      <c r="EAZ90" s="33"/>
      <c r="EBC90" s="40"/>
      <c r="EBD90" s="33"/>
      <c r="EBE90" s="40"/>
      <c r="EBF90" s="45"/>
      <c r="EBG90" s="40"/>
      <c r="EBH90" s="36"/>
      <c r="EBI90" s="35"/>
      <c r="EBM90" s="42"/>
      <c r="EBN90" s="43"/>
      <c r="EBO90" s="32"/>
      <c r="EBS90" s="44"/>
      <c r="EBU90" s="33"/>
      <c r="EBX90" s="40"/>
      <c r="EBY90" s="33"/>
      <c r="EBZ90" s="40"/>
      <c r="ECA90" s="45"/>
      <c r="ECB90" s="40"/>
      <c r="ECC90" s="36"/>
      <c r="ECD90" s="35"/>
      <c r="ECH90" s="42"/>
      <c r="ECI90" s="43"/>
      <c r="ECJ90" s="32"/>
      <c r="ECN90" s="44"/>
      <c r="ECP90" s="33"/>
      <c r="ECS90" s="40"/>
      <c r="ECT90" s="33"/>
      <c r="ECU90" s="40"/>
      <c r="ECV90" s="45"/>
      <c r="ECW90" s="40"/>
      <c r="ECX90" s="36"/>
      <c r="ECY90" s="35"/>
      <c r="EDC90" s="42"/>
      <c r="EDD90" s="43"/>
      <c r="EDE90" s="32"/>
      <c r="EDI90" s="44"/>
      <c r="EDK90" s="33"/>
      <c r="EDN90" s="40"/>
      <c r="EDO90" s="33"/>
      <c r="EDP90" s="40"/>
      <c r="EDQ90" s="45"/>
      <c r="EDR90" s="40"/>
      <c r="EDS90" s="36"/>
      <c r="EDT90" s="35"/>
      <c r="EDX90" s="42"/>
      <c r="EDY90" s="43"/>
      <c r="EDZ90" s="32"/>
      <c r="EED90" s="44"/>
      <c r="EEF90" s="33"/>
      <c r="EEI90" s="40"/>
      <c r="EEJ90" s="33"/>
      <c r="EEK90" s="40"/>
      <c r="EEL90" s="45"/>
      <c r="EEM90" s="40"/>
      <c r="EEN90" s="36"/>
      <c r="EEO90" s="35"/>
      <c r="EES90" s="42"/>
      <c r="EET90" s="43"/>
      <c r="EEU90" s="32"/>
      <c r="EEY90" s="44"/>
      <c r="EFA90" s="33"/>
      <c r="EFD90" s="40"/>
      <c r="EFE90" s="33"/>
      <c r="EFF90" s="40"/>
      <c r="EFG90" s="45"/>
      <c r="EFH90" s="40"/>
      <c r="EFI90" s="36"/>
      <c r="EFJ90" s="35"/>
      <c r="EFN90" s="42"/>
      <c r="EFO90" s="43"/>
      <c r="EFP90" s="32"/>
      <c r="EFT90" s="44"/>
      <c r="EFV90" s="33"/>
      <c r="EFY90" s="40"/>
      <c r="EFZ90" s="33"/>
      <c r="EGA90" s="40"/>
      <c r="EGB90" s="45"/>
      <c r="EGC90" s="40"/>
      <c r="EGD90" s="36"/>
      <c r="EGE90" s="35"/>
      <c r="EGI90" s="42"/>
      <c r="EGJ90" s="43"/>
      <c r="EGK90" s="32"/>
      <c r="EGO90" s="44"/>
      <c r="EGQ90" s="33"/>
      <c r="EGT90" s="40"/>
      <c r="EGU90" s="33"/>
      <c r="EGV90" s="40"/>
      <c r="EGW90" s="45"/>
      <c r="EGX90" s="40"/>
      <c r="EGY90" s="36"/>
      <c r="EGZ90" s="35"/>
      <c r="EHD90" s="42"/>
      <c r="EHE90" s="43"/>
      <c r="EHF90" s="32"/>
      <c r="EHJ90" s="44"/>
      <c r="EHL90" s="33"/>
      <c r="EHO90" s="40"/>
      <c r="EHP90" s="33"/>
      <c r="EHQ90" s="40"/>
      <c r="EHR90" s="45"/>
      <c r="EHS90" s="40"/>
      <c r="EHT90" s="36"/>
      <c r="EHU90" s="35"/>
      <c r="EHY90" s="42"/>
      <c r="EHZ90" s="43"/>
      <c r="EIA90" s="32"/>
      <c r="EIE90" s="44"/>
      <c r="EIG90" s="33"/>
      <c r="EIJ90" s="40"/>
      <c r="EIK90" s="33"/>
      <c r="EIL90" s="40"/>
      <c r="EIM90" s="45"/>
      <c r="EIN90" s="40"/>
      <c r="EIO90" s="36"/>
      <c r="EIP90" s="35"/>
      <c r="EIT90" s="42"/>
      <c r="EIU90" s="43"/>
      <c r="EIV90" s="32"/>
      <c r="EIZ90" s="44"/>
      <c r="EJB90" s="33"/>
      <c r="EJE90" s="40"/>
      <c r="EJF90" s="33"/>
      <c r="EJG90" s="40"/>
      <c r="EJH90" s="45"/>
      <c r="EJI90" s="40"/>
      <c r="EJJ90" s="36"/>
      <c r="EJK90" s="35"/>
      <c r="EJO90" s="42"/>
      <c r="EJP90" s="43"/>
      <c r="EJQ90" s="32"/>
      <c r="EJU90" s="44"/>
      <c r="EJW90" s="33"/>
      <c r="EJZ90" s="40"/>
      <c r="EKA90" s="33"/>
      <c r="EKB90" s="40"/>
      <c r="EKC90" s="45"/>
      <c r="EKD90" s="40"/>
      <c r="EKE90" s="36"/>
      <c r="EKF90" s="35"/>
      <c r="EKJ90" s="42"/>
      <c r="EKK90" s="43"/>
      <c r="EKL90" s="32"/>
      <c r="EKP90" s="44"/>
      <c r="EKR90" s="33"/>
      <c r="EKU90" s="40"/>
      <c r="EKV90" s="33"/>
      <c r="EKW90" s="40"/>
      <c r="EKX90" s="45"/>
      <c r="EKY90" s="40"/>
      <c r="EKZ90" s="36"/>
      <c r="ELA90" s="35"/>
      <c r="ELE90" s="42"/>
      <c r="ELF90" s="43"/>
      <c r="ELG90" s="32"/>
      <c r="ELK90" s="44"/>
      <c r="ELM90" s="33"/>
      <c r="ELP90" s="40"/>
      <c r="ELQ90" s="33"/>
      <c r="ELR90" s="40"/>
      <c r="ELS90" s="45"/>
      <c r="ELT90" s="40"/>
      <c r="ELU90" s="36"/>
      <c r="ELV90" s="35"/>
      <c r="ELZ90" s="42"/>
      <c r="EMA90" s="43"/>
      <c r="EMB90" s="32"/>
      <c r="EMF90" s="44"/>
      <c r="EMH90" s="33"/>
      <c r="EMK90" s="40"/>
      <c r="EML90" s="33"/>
      <c r="EMM90" s="40"/>
      <c r="EMN90" s="45"/>
      <c r="EMO90" s="40"/>
      <c r="EMP90" s="36"/>
      <c r="EMQ90" s="35"/>
      <c r="EMU90" s="42"/>
      <c r="EMV90" s="43"/>
      <c r="EMW90" s="32"/>
      <c r="ENA90" s="44"/>
      <c r="ENC90" s="33"/>
      <c r="ENF90" s="40"/>
      <c r="ENG90" s="33"/>
      <c r="ENH90" s="40"/>
      <c r="ENI90" s="45"/>
      <c r="ENJ90" s="40"/>
      <c r="ENK90" s="36"/>
      <c r="ENL90" s="35"/>
      <c r="ENP90" s="42"/>
      <c r="ENQ90" s="43"/>
      <c r="ENR90" s="32"/>
      <c r="ENV90" s="44"/>
      <c r="ENX90" s="33"/>
      <c r="EOA90" s="40"/>
      <c r="EOB90" s="33"/>
      <c r="EOC90" s="40"/>
      <c r="EOD90" s="45"/>
      <c r="EOE90" s="40"/>
      <c r="EOF90" s="36"/>
      <c r="EOG90" s="35"/>
      <c r="EOK90" s="42"/>
      <c r="EOL90" s="43"/>
      <c r="EOM90" s="32"/>
      <c r="EOQ90" s="44"/>
      <c r="EOS90" s="33"/>
      <c r="EOV90" s="40"/>
      <c r="EOW90" s="33"/>
      <c r="EOX90" s="40"/>
      <c r="EOY90" s="45"/>
      <c r="EOZ90" s="40"/>
      <c r="EPA90" s="36"/>
      <c r="EPB90" s="35"/>
      <c r="EPF90" s="42"/>
      <c r="EPG90" s="43"/>
      <c r="EPH90" s="32"/>
      <c r="EPL90" s="44"/>
      <c r="EPN90" s="33"/>
      <c r="EPQ90" s="40"/>
      <c r="EPR90" s="33"/>
      <c r="EPS90" s="40"/>
      <c r="EPT90" s="45"/>
      <c r="EPU90" s="40"/>
      <c r="EPV90" s="36"/>
      <c r="EPW90" s="35"/>
      <c r="EQA90" s="42"/>
      <c r="EQB90" s="43"/>
      <c r="EQC90" s="32"/>
      <c r="EQG90" s="44"/>
      <c r="EQI90" s="33"/>
      <c r="EQL90" s="40"/>
      <c r="EQM90" s="33"/>
      <c r="EQN90" s="40"/>
      <c r="EQO90" s="45"/>
      <c r="EQP90" s="40"/>
      <c r="EQQ90" s="36"/>
      <c r="EQR90" s="35"/>
      <c r="EQV90" s="42"/>
      <c r="EQW90" s="43"/>
      <c r="EQX90" s="32"/>
      <c r="ERB90" s="44"/>
      <c r="ERD90" s="33"/>
      <c r="ERG90" s="40"/>
      <c r="ERH90" s="33"/>
      <c r="ERI90" s="40"/>
      <c r="ERJ90" s="45"/>
      <c r="ERK90" s="40"/>
      <c r="ERL90" s="36"/>
      <c r="ERM90" s="35"/>
      <c r="ERQ90" s="42"/>
      <c r="ERR90" s="43"/>
      <c r="ERS90" s="32"/>
      <c r="ERW90" s="44"/>
      <c r="ERY90" s="33"/>
      <c r="ESB90" s="40"/>
      <c r="ESC90" s="33"/>
      <c r="ESD90" s="40"/>
      <c r="ESE90" s="45"/>
      <c r="ESF90" s="40"/>
      <c r="ESG90" s="36"/>
      <c r="ESH90" s="35"/>
      <c r="ESL90" s="42"/>
      <c r="ESM90" s="43"/>
      <c r="ESN90" s="32"/>
      <c r="ESR90" s="44"/>
      <c r="EST90" s="33"/>
      <c r="ESW90" s="40"/>
      <c r="ESX90" s="33"/>
      <c r="ESY90" s="40"/>
      <c r="ESZ90" s="45"/>
      <c r="ETA90" s="40"/>
      <c r="ETB90" s="36"/>
      <c r="ETC90" s="35"/>
      <c r="ETG90" s="42"/>
      <c r="ETH90" s="43"/>
      <c r="ETI90" s="32"/>
      <c r="ETM90" s="44"/>
      <c r="ETO90" s="33"/>
      <c r="ETR90" s="40"/>
      <c r="ETS90" s="33"/>
      <c r="ETT90" s="40"/>
      <c r="ETU90" s="45"/>
      <c r="ETV90" s="40"/>
      <c r="ETW90" s="36"/>
      <c r="ETX90" s="35"/>
      <c r="EUB90" s="42"/>
      <c r="EUC90" s="43"/>
      <c r="EUD90" s="32"/>
      <c r="EUH90" s="44"/>
      <c r="EUJ90" s="33"/>
      <c r="EUM90" s="40"/>
      <c r="EUN90" s="33"/>
      <c r="EUO90" s="40"/>
      <c r="EUP90" s="45"/>
      <c r="EUQ90" s="40"/>
      <c r="EUR90" s="36"/>
      <c r="EUS90" s="35"/>
      <c r="EUW90" s="42"/>
      <c r="EUX90" s="43"/>
      <c r="EUY90" s="32"/>
      <c r="EVC90" s="44"/>
      <c r="EVE90" s="33"/>
      <c r="EVH90" s="40"/>
      <c r="EVI90" s="33"/>
      <c r="EVJ90" s="40"/>
      <c r="EVK90" s="45"/>
      <c r="EVL90" s="40"/>
      <c r="EVM90" s="36"/>
      <c r="EVN90" s="35"/>
      <c r="EVR90" s="42"/>
      <c r="EVS90" s="43"/>
      <c r="EVT90" s="32"/>
      <c r="EVX90" s="44"/>
      <c r="EVZ90" s="33"/>
      <c r="EWC90" s="40"/>
      <c r="EWD90" s="33"/>
      <c r="EWE90" s="40"/>
      <c r="EWF90" s="45"/>
      <c r="EWG90" s="40"/>
      <c r="EWH90" s="36"/>
      <c r="EWI90" s="35"/>
      <c r="EWM90" s="42"/>
      <c r="EWN90" s="43"/>
      <c r="EWO90" s="32"/>
      <c r="EWS90" s="44"/>
      <c r="EWU90" s="33"/>
      <c r="EWX90" s="40"/>
      <c r="EWY90" s="33"/>
      <c r="EWZ90" s="40"/>
      <c r="EXA90" s="45"/>
      <c r="EXB90" s="40"/>
      <c r="EXC90" s="36"/>
      <c r="EXD90" s="35"/>
      <c r="EXH90" s="42"/>
      <c r="EXI90" s="43"/>
      <c r="EXJ90" s="32"/>
      <c r="EXN90" s="44"/>
      <c r="EXP90" s="33"/>
      <c r="EXS90" s="40"/>
      <c r="EXT90" s="33"/>
      <c r="EXU90" s="40"/>
      <c r="EXV90" s="45"/>
      <c r="EXW90" s="40"/>
      <c r="EXX90" s="36"/>
      <c r="EXY90" s="35"/>
      <c r="EYC90" s="42"/>
      <c r="EYD90" s="43"/>
      <c r="EYE90" s="32"/>
      <c r="EYI90" s="44"/>
      <c r="EYK90" s="33"/>
      <c r="EYN90" s="40"/>
      <c r="EYO90" s="33"/>
      <c r="EYP90" s="40"/>
      <c r="EYQ90" s="45"/>
      <c r="EYR90" s="40"/>
      <c r="EYS90" s="36"/>
      <c r="EYT90" s="35"/>
      <c r="EYX90" s="42"/>
      <c r="EYY90" s="43"/>
      <c r="EYZ90" s="32"/>
      <c r="EZD90" s="44"/>
      <c r="EZF90" s="33"/>
      <c r="EZI90" s="40"/>
      <c r="EZJ90" s="33"/>
      <c r="EZK90" s="40"/>
      <c r="EZL90" s="45"/>
      <c r="EZM90" s="40"/>
      <c r="EZN90" s="36"/>
      <c r="EZO90" s="35"/>
      <c r="EZS90" s="42"/>
      <c r="EZT90" s="43"/>
      <c r="EZU90" s="32"/>
      <c r="EZY90" s="44"/>
      <c r="FAA90" s="33"/>
      <c r="FAD90" s="40"/>
      <c r="FAE90" s="33"/>
      <c r="FAF90" s="40"/>
      <c r="FAG90" s="45"/>
      <c r="FAH90" s="40"/>
      <c r="FAI90" s="36"/>
      <c r="FAJ90" s="35"/>
      <c r="FAN90" s="42"/>
      <c r="FAO90" s="43"/>
      <c r="FAP90" s="32"/>
      <c r="FAT90" s="44"/>
      <c r="FAV90" s="33"/>
      <c r="FAY90" s="40"/>
      <c r="FAZ90" s="33"/>
      <c r="FBA90" s="40"/>
      <c r="FBB90" s="45"/>
      <c r="FBC90" s="40"/>
      <c r="FBD90" s="36"/>
      <c r="FBE90" s="35"/>
      <c r="FBI90" s="42"/>
      <c r="FBJ90" s="43"/>
      <c r="FBK90" s="32"/>
      <c r="FBO90" s="44"/>
      <c r="FBQ90" s="33"/>
      <c r="FBT90" s="40"/>
      <c r="FBU90" s="33"/>
      <c r="FBV90" s="40"/>
      <c r="FBW90" s="45"/>
      <c r="FBX90" s="40"/>
      <c r="FBY90" s="36"/>
      <c r="FBZ90" s="35"/>
      <c r="FCD90" s="42"/>
      <c r="FCE90" s="43"/>
      <c r="FCF90" s="32"/>
      <c r="FCJ90" s="44"/>
      <c r="FCL90" s="33"/>
      <c r="FCO90" s="40"/>
      <c r="FCP90" s="33"/>
      <c r="FCQ90" s="40"/>
      <c r="FCR90" s="45"/>
      <c r="FCS90" s="40"/>
      <c r="FCT90" s="36"/>
      <c r="FCU90" s="35"/>
      <c r="FCY90" s="42"/>
      <c r="FCZ90" s="43"/>
      <c r="FDA90" s="32"/>
      <c r="FDE90" s="44"/>
      <c r="FDG90" s="33"/>
      <c r="FDJ90" s="40"/>
      <c r="FDK90" s="33"/>
      <c r="FDL90" s="40"/>
      <c r="FDM90" s="45"/>
      <c r="FDN90" s="40"/>
      <c r="FDO90" s="36"/>
      <c r="FDP90" s="35"/>
      <c r="FDT90" s="42"/>
      <c r="FDU90" s="43"/>
      <c r="FDV90" s="32"/>
      <c r="FDZ90" s="44"/>
      <c r="FEB90" s="33"/>
      <c r="FEE90" s="40"/>
      <c r="FEF90" s="33"/>
      <c r="FEG90" s="40"/>
      <c r="FEH90" s="45"/>
      <c r="FEI90" s="40"/>
      <c r="FEJ90" s="36"/>
      <c r="FEK90" s="35"/>
      <c r="FEO90" s="42"/>
      <c r="FEP90" s="43"/>
      <c r="FEQ90" s="32"/>
      <c r="FEU90" s="44"/>
      <c r="FEW90" s="33"/>
      <c r="FEZ90" s="40"/>
      <c r="FFA90" s="33"/>
      <c r="FFB90" s="40"/>
      <c r="FFC90" s="45"/>
      <c r="FFD90" s="40"/>
      <c r="FFE90" s="36"/>
      <c r="FFF90" s="35"/>
      <c r="FFJ90" s="42"/>
      <c r="FFK90" s="43"/>
      <c r="FFL90" s="32"/>
      <c r="FFP90" s="44"/>
      <c r="FFR90" s="33"/>
      <c r="FFU90" s="40"/>
      <c r="FFV90" s="33"/>
      <c r="FFW90" s="40"/>
      <c r="FFX90" s="45"/>
      <c r="FFY90" s="40"/>
      <c r="FFZ90" s="36"/>
      <c r="FGA90" s="35"/>
      <c r="FGE90" s="42"/>
      <c r="FGF90" s="43"/>
      <c r="FGG90" s="32"/>
      <c r="FGK90" s="44"/>
      <c r="FGM90" s="33"/>
      <c r="FGP90" s="40"/>
      <c r="FGQ90" s="33"/>
      <c r="FGR90" s="40"/>
      <c r="FGS90" s="45"/>
      <c r="FGT90" s="40"/>
      <c r="FGU90" s="36"/>
      <c r="FGV90" s="35"/>
      <c r="FGZ90" s="42"/>
      <c r="FHA90" s="43"/>
      <c r="FHB90" s="32"/>
      <c r="FHF90" s="44"/>
      <c r="FHH90" s="33"/>
      <c r="FHK90" s="40"/>
      <c r="FHL90" s="33"/>
      <c r="FHM90" s="40"/>
      <c r="FHN90" s="45"/>
      <c r="FHO90" s="40"/>
      <c r="FHP90" s="36"/>
      <c r="FHQ90" s="35"/>
      <c r="FHU90" s="42"/>
      <c r="FHV90" s="43"/>
      <c r="FHW90" s="32"/>
      <c r="FIA90" s="44"/>
      <c r="FIC90" s="33"/>
      <c r="FIF90" s="40"/>
      <c r="FIG90" s="33"/>
      <c r="FIH90" s="40"/>
      <c r="FII90" s="45"/>
      <c r="FIJ90" s="40"/>
      <c r="FIK90" s="36"/>
      <c r="FIL90" s="35"/>
      <c r="FIP90" s="42"/>
      <c r="FIQ90" s="43"/>
      <c r="FIR90" s="32"/>
      <c r="FIV90" s="44"/>
      <c r="FIX90" s="33"/>
      <c r="FJA90" s="40"/>
      <c r="FJB90" s="33"/>
      <c r="FJC90" s="40"/>
      <c r="FJD90" s="45"/>
      <c r="FJE90" s="40"/>
      <c r="FJF90" s="36"/>
      <c r="FJG90" s="35"/>
      <c r="FJK90" s="42"/>
      <c r="FJL90" s="43"/>
      <c r="FJM90" s="32"/>
      <c r="FJQ90" s="44"/>
      <c r="FJS90" s="33"/>
      <c r="FJV90" s="40"/>
      <c r="FJW90" s="33"/>
      <c r="FJX90" s="40"/>
      <c r="FJY90" s="45"/>
      <c r="FJZ90" s="40"/>
      <c r="FKA90" s="36"/>
      <c r="FKB90" s="35"/>
      <c r="FKF90" s="42"/>
      <c r="FKG90" s="43"/>
      <c r="FKH90" s="32"/>
      <c r="FKL90" s="44"/>
      <c r="FKN90" s="33"/>
      <c r="FKQ90" s="40"/>
      <c r="FKR90" s="33"/>
      <c r="FKS90" s="40"/>
      <c r="FKT90" s="45"/>
      <c r="FKU90" s="40"/>
      <c r="FKV90" s="36"/>
      <c r="FKW90" s="35"/>
      <c r="FLA90" s="42"/>
      <c r="FLB90" s="43"/>
      <c r="FLC90" s="32"/>
      <c r="FLG90" s="44"/>
      <c r="FLI90" s="33"/>
      <c r="FLL90" s="40"/>
      <c r="FLM90" s="33"/>
      <c r="FLN90" s="40"/>
      <c r="FLO90" s="45"/>
      <c r="FLP90" s="40"/>
      <c r="FLQ90" s="36"/>
      <c r="FLR90" s="35"/>
      <c r="FLV90" s="42"/>
      <c r="FLW90" s="43"/>
      <c r="FLX90" s="32"/>
      <c r="FMB90" s="44"/>
      <c r="FMD90" s="33"/>
      <c r="FMG90" s="40"/>
      <c r="FMH90" s="33"/>
      <c r="FMI90" s="40"/>
      <c r="FMJ90" s="45"/>
      <c r="FMK90" s="40"/>
      <c r="FML90" s="36"/>
      <c r="FMM90" s="35"/>
      <c r="FMQ90" s="42"/>
      <c r="FMR90" s="43"/>
      <c r="FMS90" s="32"/>
      <c r="FMW90" s="44"/>
      <c r="FMY90" s="33"/>
      <c r="FNB90" s="40"/>
      <c r="FNC90" s="33"/>
      <c r="FND90" s="40"/>
      <c r="FNE90" s="45"/>
      <c r="FNF90" s="40"/>
      <c r="FNG90" s="36"/>
      <c r="FNH90" s="35"/>
      <c r="FNL90" s="42"/>
      <c r="FNM90" s="43"/>
      <c r="FNN90" s="32"/>
      <c r="FNR90" s="44"/>
      <c r="FNT90" s="33"/>
      <c r="FNW90" s="40"/>
      <c r="FNX90" s="33"/>
      <c r="FNY90" s="40"/>
      <c r="FNZ90" s="45"/>
      <c r="FOA90" s="40"/>
      <c r="FOB90" s="36"/>
      <c r="FOC90" s="35"/>
      <c r="FOG90" s="42"/>
      <c r="FOH90" s="43"/>
      <c r="FOI90" s="32"/>
      <c r="FOM90" s="44"/>
      <c r="FOO90" s="33"/>
      <c r="FOR90" s="40"/>
      <c r="FOS90" s="33"/>
      <c r="FOT90" s="40"/>
      <c r="FOU90" s="45"/>
      <c r="FOV90" s="40"/>
      <c r="FOW90" s="36"/>
      <c r="FOX90" s="35"/>
      <c r="FPB90" s="42"/>
      <c r="FPC90" s="43"/>
      <c r="FPD90" s="32"/>
      <c r="FPH90" s="44"/>
      <c r="FPJ90" s="33"/>
      <c r="FPM90" s="40"/>
      <c r="FPN90" s="33"/>
      <c r="FPO90" s="40"/>
      <c r="FPP90" s="45"/>
      <c r="FPQ90" s="40"/>
      <c r="FPR90" s="36"/>
      <c r="FPS90" s="35"/>
      <c r="FPW90" s="42"/>
      <c r="FPX90" s="43"/>
      <c r="FPY90" s="32"/>
      <c r="FQC90" s="44"/>
      <c r="FQE90" s="33"/>
      <c r="FQH90" s="40"/>
      <c r="FQI90" s="33"/>
      <c r="FQJ90" s="40"/>
      <c r="FQK90" s="45"/>
      <c r="FQL90" s="40"/>
      <c r="FQM90" s="36"/>
      <c r="FQN90" s="35"/>
      <c r="FQR90" s="42"/>
      <c r="FQS90" s="43"/>
      <c r="FQT90" s="32"/>
      <c r="FQX90" s="44"/>
      <c r="FQZ90" s="33"/>
      <c r="FRC90" s="40"/>
      <c r="FRD90" s="33"/>
      <c r="FRE90" s="40"/>
      <c r="FRF90" s="45"/>
      <c r="FRG90" s="40"/>
      <c r="FRH90" s="36"/>
      <c r="FRI90" s="35"/>
      <c r="FRM90" s="42"/>
      <c r="FRN90" s="43"/>
      <c r="FRO90" s="32"/>
      <c r="FRS90" s="44"/>
      <c r="FRU90" s="33"/>
      <c r="FRX90" s="40"/>
      <c r="FRY90" s="33"/>
      <c r="FRZ90" s="40"/>
      <c r="FSA90" s="45"/>
      <c r="FSB90" s="40"/>
      <c r="FSC90" s="36"/>
      <c r="FSD90" s="35"/>
      <c r="FSH90" s="42"/>
      <c r="FSI90" s="43"/>
      <c r="FSJ90" s="32"/>
      <c r="FSN90" s="44"/>
      <c r="FSP90" s="33"/>
      <c r="FSS90" s="40"/>
      <c r="FST90" s="33"/>
      <c r="FSU90" s="40"/>
      <c r="FSV90" s="45"/>
      <c r="FSW90" s="40"/>
      <c r="FSX90" s="36"/>
      <c r="FSY90" s="35"/>
      <c r="FTC90" s="42"/>
      <c r="FTD90" s="43"/>
      <c r="FTE90" s="32"/>
      <c r="FTI90" s="44"/>
      <c r="FTK90" s="33"/>
      <c r="FTN90" s="40"/>
      <c r="FTO90" s="33"/>
      <c r="FTP90" s="40"/>
      <c r="FTQ90" s="45"/>
      <c r="FTR90" s="40"/>
      <c r="FTS90" s="36"/>
      <c r="FTT90" s="35"/>
      <c r="FTX90" s="42"/>
      <c r="FTY90" s="43"/>
      <c r="FTZ90" s="32"/>
      <c r="FUD90" s="44"/>
      <c r="FUF90" s="33"/>
      <c r="FUI90" s="40"/>
      <c r="FUJ90" s="33"/>
      <c r="FUK90" s="40"/>
      <c r="FUL90" s="45"/>
      <c r="FUM90" s="40"/>
      <c r="FUN90" s="36"/>
      <c r="FUO90" s="35"/>
      <c r="FUS90" s="42"/>
      <c r="FUT90" s="43"/>
      <c r="FUU90" s="32"/>
      <c r="FUY90" s="44"/>
      <c r="FVA90" s="33"/>
      <c r="FVD90" s="40"/>
      <c r="FVE90" s="33"/>
      <c r="FVF90" s="40"/>
      <c r="FVG90" s="45"/>
      <c r="FVH90" s="40"/>
      <c r="FVI90" s="36"/>
      <c r="FVJ90" s="35"/>
      <c r="FVN90" s="42"/>
      <c r="FVO90" s="43"/>
      <c r="FVP90" s="32"/>
      <c r="FVT90" s="44"/>
      <c r="FVV90" s="33"/>
      <c r="FVY90" s="40"/>
      <c r="FVZ90" s="33"/>
      <c r="FWA90" s="40"/>
      <c r="FWB90" s="45"/>
      <c r="FWC90" s="40"/>
      <c r="FWD90" s="36"/>
      <c r="FWE90" s="35"/>
      <c r="FWI90" s="42"/>
      <c r="FWJ90" s="43"/>
      <c r="FWK90" s="32"/>
      <c r="FWO90" s="44"/>
      <c r="FWQ90" s="33"/>
      <c r="FWT90" s="40"/>
      <c r="FWU90" s="33"/>
      <c r="FWV90" s="40"/>
      <c r="FWW90" s="45"/>
      <c r="FWX90" s="40"/>
      <c r="FWY90" s="36"/>
      <c r="FWZ90" s="35"/>
      <c r="FXD90" s="42"/>
      <c r="FXE90" s="43"/>
      <c r="FXF90" s="32"/>
      <c r="FXJ90" s="44"/>
      <c r="FXL90" s="33"/>
      <c r="FXO90" s="40"/>
      <c r="FXP90" s="33"/>
      <c r="FXQ90" s="40"/>
      <c r="FXR90" s="45"/>
      <c r="FXS90" s="40"/>
      <c r="FXT90" s="36"/>
      <c r="FXU90" s="35"/>
      <c r="FXY90" s="42"/>
      <c r="FXZ90" s="43"/>
      <c r="FYA90" s="32"/>
      <c r="FYE90" s="44"/>
      <c r="FYG90" s="33"/>
      <c r="FYJ90" s="40"/>
      <c r="FYK90" s="33"/>
      <c r="FYL90" s="40"/>
      <c r="FYM90" s="45"/>
      <c r="FYN90" s="40"/>
      <c r="FYO90" s="36"/>
      <c r="FYP90" s="35"/>
      <c r="FYT90" s="42"/>
      <c r="FYU90" s="43"/>
      <c r="FYV90" s="32"/>
      <c r="FYZ90" s="44"/>
      <c r="FZB90" s="33"/>
      <c r="FZE90" s="40"/>
      <c r="FZF90" s="33"/>
      <c r="FZG90" s="40"/>
      <c r="FZH90" s="45"/>
      <c r="FZI90" s="40"/>
      <c r="FZJ90" s="36"/>
      <c r="FZK90" s="35"/>
      <c r="FZO90" s="42"/>
      <c r="FZP90" s="43"/>
      <c r="FZQ90" s="32"/>
      <c r="FZU90" s="44"/>
      <c r="FZW90" s="33"/>
      <c r="FZZ90" s="40"/>
      <c r="GAA90" s="33"/>
      <c r="GAB90" s="40"/>
      <c r="GAC90" s="45"/>
      <c r="GAD90" s="40"/>
      <c r="GAE90" s="36"/>
      <c r="GAF90" s="35"/>
      <c r="GAJ90" s="42"/>
      <c r="GAK90" s="43"/>
      <c r="GAL90" s="32"/>
      <c r="GAP90" s="44"/>
      <c r="GAR90" s="33"/>
      <c r="GAU90" s="40"/>
      <c r="GAV90" s="33"/>
      <c r="GAW90" s="40"/>
      <c r="GAX90" s="45"/>
      <c r="GAY90" s="40"/>
      <c r="GAZ90" s="36"/>
      <c r="GBA90" s="35"/>
      <c r="GBE90" s="42"/>
      <c r="GBF90" s="43"/>
      <c r="GBG90" s="32"/>
      <c r="GBK90" s="44"/>
      <c r="GBM90" s="33"/>
      <c r="GBP90" s="40"/>
      <c r="GBQ90" s="33"/>
      <c r="GBR90" s="40"/>
      <c r="GBS90" s="45"/>
      <c r="GBT90" s="40"/>
      <c r="GBU90" s="36"/>
      <c r="GBV90" s="35"/>
      <c r="GBZ90" s="42"/>
      <c r="GCA90" s="43"/>
      <c r="GCB90" s="32"/>
      <c r="GCF90" s="44"/>
      <c r="GCH90" s="33"/>
      <c r="GCK90" s="40"/>
      <c r="GCL90" s="33"/>
      <c r="GCM90" s="40"/>
      <c r="GCN90" s="45"/>
      <c r="GCO90" s="40"/>
      <c r="GCP90" s="36"/>
      <c r="GCQ90" s="35"/>
      <c r="GCU90" s="42"/>
      <c r="GCV90" s="43"/>
      <c r="GCW90" s="32"/>
      <c r="GDA90" s="44"/>
      <c r="GDC90" s="33"/>
      <c r="GDF90" s="40"/>
      <c r="GDG90" s="33"/>
      <c r="GDH90" s="40"/>
      <c r="GDI90" s="45"/>
      <c r="GDJ90" s="40"/>
      <c r="GDK90" s="36"/>
      <c r="GDL90" s="35"/>
      <c r="GDP90" s="42"/>
      <c r="GDQ90" s="43"/>
      <c r="GDR90" s="32"/>
      <c r="GDV90" s="44"/>
      <c r="GDX90" s="33"/>
      <c r="GEA90" s="40"/>
      <c r="GEB90" s="33"/>
      <c r="GEC90" s="40"/>
      <c r="GED90" s="45"/>
      <c r="GEE90" s="40"/>
      <c r="GEF90" s="36"/>
      <c r="GEG90" s="35"/>
      <c r="GEK90" s="42"/>
      <c r="GEL90" s="43"/>
      <c r="GEM90" s="32"/>
      <c r="GEQ90" s="44"/>
      <c r="GES90" s="33"/>
      <c r="GEV90" s="40"/>
      <c r="GEW90" s="33"/>
      <c r="GEX90" s="40"/>
      <c r="GEY90" s="45"/>
      <c r="GEZ90" s="40"/>
      <c r="GFA90" s="36"/>
      <c r="GFB90" s="35"/>
      <c r="GFF90" s="42"/>
      <c r="GFG90" s="43"/>
      <c r="GFH90" s="32"/>
      <c r="GFL90" s="44"/>
      <c r="GFN90" s="33"/>
      <c r="GFQ90" s="40"/>
      <c r="GFR90" s="33"/>
      <c r="GFS90" s="40"/>
      <c r="GFT90" s="45"/>
      <c r="GFU90" s="40"/>
      <c r="GFV90" s="36"/>
      <c r="GFW90" s="35"/>
      <c r="GGA90" s="42"/>
      <c r="GGB90" s="43"/>
      <c r="GGC90" s="32"/>
      <c r="GGG90" s="44"/>
      <c r="GGI90" s="33"/>
      <c r="GGL90" s="40"/>
      <c r="GGM90" s="33"/>
      <c r="GGN90" s="40"/>
      <c r="GGO90" s="45"/>
      <c r="GGP90" s="40"/>
      <c r="GGQ90" s="36"/>
      <c r="GGR90" s="35"/>
      <c r="GGV90" s="42"/>
      <c r="GGW90" s="43"/>
      <c r="GGX90" s="32"/>
      <c r="GHB90" s="44"/>
      <c r="GHD90" s="33"/>
      <c r="GHG90" s="40"/>
      <c r="GHH90" s="33"/>
      <c r="GHI90" s="40"/>
      <c r="GHJ90" s="45"/>
      <c r="GHK90" s="40"/>
      <c r="GHL90" s="36"/>
      <c r="GHM90" s="35"/>
      <c r="GHQ90" s="42"/>
      <c r="GHR90" s="43"/>
      <c r="GHS90" s="32"/>
      <c r="GHW90" s="44"/>
      <c r="GHY90" s="33"/>
      <c r="GIB90" s="40"/>
      <c r="GIC90" s="33"/>
      <c r="GID90" s="40"/>
      <c r="GIE90" s="45"/>
      <c r="GIF90" s="40"/>
      <c r="GIG90" s="36"/>
      <c r="GIH90" s="35"/>
      <c r="GIL90" s="42"/>
      <c r="GIM90" s="43"/>
      <c r="GIN90" s="32"/>
      <c r="GIR90" s="44"/>
      <c r="GIT90" s="33"/>
      <c r="GIW90" s="40"/>
      <c r="GIX90" s="33"/>
      <c r="GIY90" s="40"/>
      <c r="GIZ90" s="45"/>
      <c r="GJA90" s="40"/>
      <c r="GJB90" s="36"/>
      <c r="GJC90" s="35"/>
      <c r="GJG90" s="42"/>
      <c r="GJH90" s="43"/>
      <c r="GJI90" s="32"/>
      <c r="GJM90" s="44"/>
      <c r="GJO90" s="33"/>
      <c r="GJR90" s="40"/>
      <c r="GJS90" s="33"/>
      <c r="GJT90" s="40"/>
      <c r="GJU90" s="45"/>
      <c r="GJV90" s="40"/>
      <c r="GJW90" s="36"/>
      <c r="GJX90" s="35"/>
      <c r="GKB90" s="42"/>
      <c r="GKC90" s="43"/>
      <c r="GKD90" s="32"/>
      <c r="GKH90" s="44"/>
      <c r="GKJ90" s="33"/>
      <c r="GKM90" s="40"/>
      <c r="GKN90" s="33"/>
      <c r="GKO90" s="40"/>
      <c r="GKP90" s="45"/>
      <c r="GKQ90" s="40"/>
      <c r="GKR90" s="36"/>
      <c r="GKS90" s="35"/>
      <c r="GKW90" s="42"/>
      <c r="GKX90" s="43"/>
      <c r="GKY90" s="32"/>
      <c r="GLC90" s="44"/>
      <c r="GLE90" s="33"/>
      <c r="GLH90" s="40"/>
      <c r="GLI90" s="33"/>
      <c r="GLJ90" s="40"/>
      <c r="GLK90" s="45"/>
      <c r="GLL90" s="40"/>
      <c r="GLM90" s="36"/>
      <c r="GLN90" s="35"/>
      <c r="GLR90" s="42"/>
      <c r="GLS90" s="43"/>
      <c r="GLT90" s="32"/>
      <c r="GLX90" s="44"/>
      <c r="GLZ90" s="33"/>
      <c r="GMC90" s="40"/>
      <c r="GMD90" s="33"/>
      <c r="GME90" s="40"/>
      <c r="GMF90" s="45"/>
      <c r="GMG90" s="40"/>
      <c r="GMH90" s="36"/>
      <c r="GMI90" s="35"/>
      <c r="GMM90" s="42"/>
      <c r="GMN90" s="43"/>
      <c r="GMO90" s="32"/>
      <c r="GMS90" s="44"/>
      <c r="GMU90" s="33"/>
      <c r="GMX90" s="40"/>
      <c r="GMY90" s="33"/>
      <c r="GMZ90" s="40"/>
      <c r="GNA90" s="45"/>
      <c r="GNB90" s="40"/>
      <c r="GNC90" s="36"/>
      <c r="GND90" s="35"/>
      <c r="GNH90" s="42"/>
      <c r="GNI90" s="43"/>
      <c r="GNJ90" s="32"/>
      <c r="GNN90" s="44"/>
      <c r="GNP90" s="33"/>
      <c r="GNS90" s="40"/>
      <c r="GNT90" s="33"/>
      <c r="GNU90" s="40"/>
      <c r="GNV90" s="45"/>
      <c r="GNW90" s="40"/>
      <c r="GNX90" s="36"/>
      <c r="GNY90" s="35"/>
      <c r="GOC90" s="42"/>
      <c r="GOD90" s="43"/>
      <c r="GOE90" s="32"/>
      <c r="GOI90" s="44"/>
      <c r="GOK90" s="33"/>
      <c r="GON90" s="40"/>
      <c r="GOO90" s="33"/>
      <c r="GOP90" s="40"/>
      <c r="GOQ90" s="45"/>
      <c r="GOR90" s="40"/>
      <c r="GOS90" s="36"/>
      <c r="GOT90" s="35"/>
      <c r="GOX90" s="42"/>
      <c r="GOY90" s="43"/>
      <c r="GOZ90" s="32"/>
      <c r="GPD90" s="44"/>
      <c r="GPF90" s="33"/>
      <c r="GPI90" s="40"/>
      <c r="GPJ90" s="33"/>
      <c r="GPK90" s="40"/>
      <c r="GPL90" s="45"/>
      <c r="GPM90" s="40"/>
      <c r="GPN90" s="36"/>
      <c r="GPO90" s="35"/>
      <c r="GPS90" s="42"/>
      <c r="GPT90" s="43"/>
      <c r="GPU90" s="32"/>
      <c r="GPY90" s="44"/>
      <c r="GQA90" s="33"/>
      <c r="GQD90" s="40"/>
      <c r="GQE90" s="33"/>
      <c r="GQF90" s="40"/>
      <c r="GQG90" s="45"/>
      <c r="GQH90" s="40"/>
      <c r="GQI90" s="36"/>
      <c r="GQJ90" s="35"/>
      <c r="GQN90" s="42"/>
      <c r="GQO90" s="43"/>
      <c r="GQP90" s="32"/>
      <c r="GQT90" s="44"/>
      <c r="GQV90" s="33"/>
      <c r="GQY90" s="40"/>
      <c r="GQZ90" s="33"/>
      <c r="GRA90" s="40"/>
      <c r="GRB90" s="45"/>
      <c r="GRC90" s="40"/>
      <c r="GRD90" s="36"/>
      <c r="GRE90" s="35"/>
      <c r="GRI90" s="42"/>
      <c r="GRJ90" s="43"/>
      <c r="GRK90" s="32"/>
      <c r="GRO90" s="44"/>
      <c r="GRQ90" s="33"/>
      <c r="GRT90" s="40"/>
      <c r="GRU90" s="33"/>
      <c r="GRV90" s="40"/>
      <c r="GRW90" s="45"/>
      <c r="GRX90" s="40"/>
      <c r="GRY90" s="36"/>
      <c r="GRZ90" s="35"/>
      <c r="GSD90" s="42"/>
      <c r="GSE90" s="43"/>
      <c r="GSF90" s="32"/>
      <c r="GSJ90" s="44"/>
      <c r="GSL90" s="33"/>
      <c r="GSO90" s="40"/>
      <c r="GSP90" s="33"/>
      <c r="GSQ90" s="40"/>
      <c r="GSR90" s="45"/>
      <c r="GSS90" s="40"/>
      <c r="GST90" s="36"/>
      <c r="GSU90" s="35"/>
      <c r="GSY90" s="42"/>
      <c r="GSZ90" s="43"/>
      <c r="GTA90" s="32"/>
      <c r="GTE90" s="44"/>
      <c r="GTG90" s="33"/>
      <c r="GTJ90" s="40"/>
      <c r="GTK90" s="33"/>
      <c r="GTL90" s="40"/>
      <c r="GTM90" s="45"/>
      <c r="GTN90" s="40"/>
      <c r="GTO90" s="36"/>
      <c r="GTP90" s="35"/>
      <c r="GTT90" s="42"/>
      <c r="GTU90" s="43"/>
      <c r="GTV90" s="32"/>
      <c r="GTZ90" s="44"/>
      <c r="GUB90" s="33"/>
      <c r="GUE90" s="40"/>
      <c r="GUF90" s="33"/>
      <c r="GUG90" s="40"/>
      <c r="GUH90" s="45"/>
      <c r="GUI90" s="40"/>
      <c r="GUJ90" s="36"/>
      <c r="GUK90" s="35"/>
      <c r="GUO90" s="42"/>
      <c r="GUP90" s="43"/>
      <c r="GUQ90" s="32"/>
      <c r="GUU90" s="44"/>
      <c r="GUW90" s="33"/>
      <c r="GUZ90" s="40"/>
      <c r="GVA90" s="33"/>
      <c r="GVB90" s="40"/>
      <c r="GVC90" s="45"/>
      <c r="GVD90" s="40"/>
      <c r="GVE90" s="36"/>
      <c r="GVF90" s="35"/>
      <c r="GVJ90" s="42"/>
      <c r="GVK90" s="43"/>
      <c r="GVL90" s="32"/>
      <c r="GVP90" s="44"/>
      <c r="GVR90" s="33"/>
      <c r="GVU90" s="40"/>
      <c r="GVV90" s="33"/>
      <c r="GVW90" s="40"/>
      <c r="GVX90" s="45"/>
      <c r="GVY90" s="40"/>
      <c r="GVZ90" s="36"/>
      <c r="GWA90" s="35"/>
      <c r="GWE90" s="42"/>
      <c r="GWF90" s="43"/>
      <c r="GWG90" s="32"/>
      <c r="GWK90" s="44"/>
      <c r="GWM90" s="33"/>
      <c r="GWP90" s="40"/>
      <c r="GWQ90" s="33"/>
      <c r="GWR90" s="40"/>
      <c r="GWS90" s="45"/>
      <c r="GWT90" s="40"/>
      <c r="GWU90" s="36"/>
      <c r="GWV90" s="35"/>
      <c r="GWZ90" s="42"/>
      <c r="GXA90" s="43"/>
      <c r="GXB90" s="32"/>
      <c r="GXF90" s="44"/>
      <c r="GXH90" s="33"/>
      <c r="GXK90" s="40"/>
      <c r="GXL90" s="33"/>
      <c r="GXM90" s="40"/>
      <c r="GXN90" s="45"/>
      <c r="GXO90" s="40"/>
      <c r="GXP90" s="36"/>
      <c r="GXQ90" s="35"/>
      <c r="GXU90" s="42"/>
      <c r="GXV90" s="43"/>
      <c r="GXW90" s="32"/>
      <c r="GYA90" s="44"/>
      <c r="GYC90" s="33"/>
      <c r="GYF90" s="40"/>
      <c r="GYG90" s="33"/>
      <c r="GYH90" s="40"/>
      <c r="GYI90" s="45"/>
      <c r="GYJ90" s="40"/>
      <c r="GYK90" s="36"/>
      <c r="GYL90" s="35"/>
      <c r="GYP90" s="42"/>
      <c r="GYQ90" s="43"/>
      <c r="GYR90" s="32"/>
      <c r="GYV90" s="44"/>
      <c r="GYX90" s="33"/>
      <c r="GZA90" s="40"/>
      <c r="GZB90" s="33"/>
      <c r="GZC90" s="40"/>
      <c r="GZD90" s="45"/>
      <c r="GZE90" s="40"/>
      <c r="GZF90" s="36"/>
      <c r="GZG90" s="35"/>
      <c r="GZK90" s="42"/>
      <c r="GZL90" s="43"/>
      <c r="GZM90" s="32"/>
      <c r="GZQ90" s="44"/>
      <c r="GZS90" s="33"/>
      <c r="GZV90" s="40"/>
      <c r="GZW90" s="33"/>
      <c r="GZX90" s="40"/>
      <c r="GZY90" s="45"/>
      <c r="GZZ90" s="40"/>
      <c r="HAA90" s="36"/>
      <c r="HAB90" s="35"/>
      <c r="HAF90" s="42"/>
      <c r="HAG90" s="43"/>
      <c r="HAH90" s="32"/>
      <c r="HAL90" s="44"/>
      <c r="HAN90" s="33"/>
      <c r="HAQ90" s="40"/>
      <c r="HAR90" s="33"/>
      <c r="HAS90" s="40"/>
      <c r="HAT90" s="45"/>
      <c r="HAU90" s="40"/>
      <c r="HAV90" s="36"/>
      <c r="HAW90" s="35"/>
      <c r="HBA90" s="42"/>
      <c r="HBB90" s="43"/>
      <c r="HBC90" s="32"/>
      <c r="HBG90" s="44"/>
      <c r="HBI90" s="33"/>
      <c r="HBL90" s="40"/>
      <c r="HBM90" s="33"/>
      <c r="HBN90" s="40"/>
      <c r="HBO90" s="45"/>
      <c r="HBP90" s="40"/>
      <c r="HBQ90" s="36"/>
      <c r="HBR90" s="35"/>
      <c r="HBV90" s="42"/>
      <c r="HBW90" s="43"/>
      <c r="HBX90" s="32"/>
      <c r="HCB90" s="44"/>
      <c r="HCD90" s="33"/>
      <c r="HCG90" s="40"/>
      <c r="HCH90" s="33"/>
      <c r="HCI90" s="40"/>
      <c r="HCJ90" s="45"/>
      <c r="HCK90" s="40"/>
      <c r="HCL90" s="36"/>
      <c r="HCM90" s="35"/>
      <c r="HCQ90" s="42"/>
      <c r="HCR90" s="43"/>
      <c r="HCS90" s="32"/>
      <c r="HCW90" s="44"/>
      <c r="HCY90" s="33"/>
      <c r="HDB90" s="40"/>
      <c r="HDC90" s="33"/>
      <c r="HDD90" s="40"/>
      <c r="HDE90" s="45"/>
      <c r="HDF90" s="40"/>
      <c r="HDG90" s="36"/>
      <c r="HDH90" s="35"/>
      <c r="HDL90" s="42"/>
      <c r="HDM90" s="43"/>
      <c r="HDN90" s="32"/>
      <c r="HDR90" s="44"/>
      <c r="HDT90" s="33"/>
      <c r="HDW90" s="40"/>
      <c r="HDX90" s="33"/>
      <c r="HDY90" s="40"/>
      <c r="HDZ90" s="45"/>
      <c r="HEA90" s="40"/>
      <c r="HEB90" s="36"/>
      <c r="HEC90" s="35"/>
      <c r="HEG90" s="42"/>
      <c r="HEH90" s="43"/>
      <c r="HEI90" s="32"/>
      <c r="HEM90" s="44"/>
      <c r="HEO90" s="33"/>
      <c r="HER90" s="40"/>
      <c r="HES90" s="33"/>
      <c r="HET90" s="40"/>
      <c r="HEU90" s="45"/>
      <c r="HEV90" s="40"/>
      <c r="HEW90" s="36"/>
      <c r="HEX90" s="35"/>
      <c r="HFB90" s="42"/>
      <c r="HFC90" s="43"/>
      <c r="HFD90" s="32"/>
      <c r="HFH90" s="44"/>
      <c r="HFJ90" s="33"/>
      <c r="HFM90" s="40"/>
      <c r="HFN90" s="33"/>
      <c r="HFO90" s="40"/>
      <c r="HFP90" s="45"/>
      <c r="HFQ90" s="40"/>
      <c r="HFR90" s="36"/>
      <c r="HFS90" s="35"/>
      <c r="HFW90" s="42"/>
      <c r="HFX90" s="43"/>
      <c r="HFY90" s="32"/>
      <c r="HGC90" s="44"/>
      <c r="HGE90" s="33"/>
      <c r="HGH90" s="40"/>
      <c r="HGI90" s="33"/>
      <c r="HGJ90" s="40"/>
      <c r="HGK90" s="45"/>
      <c r="HGL90" s="40"/>
      <c r="HGM90" s="36"/>
      <c r="HGN90" s="35"/>
      <c r="HGR90" s="42"/>
      <c r="HGS90" s="43"/>
      <c r="HGT90" s="32"/>
      <c r="HGX90" s="44"/>
      <c r="HGZ90" s="33"/>
      <c r="HHC90" s="40"/>
      <c r="HHD90" s="33"/>
      <c r="HHE90" s="40"/>
      <c r="HHF90" s="45"/>
      <c r="HHG90" s="40"/>
      <c r="HHH90" s="36"/>
      <c r="HHI90" s="35"/>
      <c r="HHM90" s="42"/>
      <c r="HHN90" s="43"/>
      <c r="HHO90" s="32"/>
      <c r="HHS90" s="44"/>
      <c r="HHU90" s="33"/>
      <c r="HHX90" s="40"/>
      <c r="HHY90" s="33"/>
      <c r="HHZ90" s="40"/>
      <c r="HIA90" s="45"/>
      <c r="HIB90" s="40"/>
      <c r="HIC90" s="36"/>
      <c r="HID90" s="35"/>
      <c r="HIH90" s="42"/>
      <c r="HII90" s="43"/>
      <c r="HIJ90" s="32"/>
      <c r="HIN90" s="44"/>
      <c r="HIP90" s="33"/>
      <c r="HIS90" s="40"/>
      <c r="HIT90" s="33"/>
      <c r="HIU90" s="40"/>
      <c r="HIV90" s="45"/>
      <c r="HIW90" s="40"/>
      <c r="HIX90" s="36"/>
      <c r="HIY90" s="35"/>
      <c r="HJC90" s="42"/>
      <c r="HJD90" s="43"/>
      <c r="HJE90" s="32"/>
      <c r="HJI90" s="44"/>
      <c r="HJK90" s="33"/>
      <c r="HJN90" s="40"/>
      <c r="HJO90" s="33"/>
      <c r="HJP90" s="40"/>
      <c r="HJQ90" s="45"/>
      <c r="HJR90" s="40"/>
      <c r="HJS90" s="36"/>
      <c r="HJT90" s="35"/>
      <c r="HJX90" s="42"/>
      <c r="HJY90" s="43"/>
      <c r="HJZ90" s="32"/>
      <c r="HKD90" s="44"/>
      <c r="HKF90" s="33"/>
      <c r="HKI90" s="40"/>
      <c r="HKJ90" s="33"/>
      <c r="HKK90" s="40"/>
      <c r="HKL90" s="45"/>
      <c r="HKM90" s="40"/>
      <c r="HKN90" s="36"/>
      <c r="HKO90" s="35"/>
      <c r="HKS90" s="42"/>
      <c r="HKT90" s="43"/>
      <c r="HKU90" s="32"/>
      <c r="HKY90" s="44"/>
      <c r="HLA90" s="33"/>
      <c r="HLD90" s="40"/>
      <c r="HLE90" s="33"/>
      <c r="HLF90" s="40"/>
      <c r="HLG90" s="45"/>
      <c r="HLH90" s="40"/>
      <c r="HLI90" s="36"/>
      <c r="HLJ90" s="35"/>
      <c r="HLN90" s="42"/>
      <c r="HLO90" s="43"/>
      <c r="HLP90" s="32"/>
      <c r="HLT90" s="44"/>
      <c r="HLV90" s="33"/>
      <c r="HLY90" s="40"/>
      <c r="HLZ90" s="33"/>
      <c r="HMA90" s="40"/>
      <c r="HMB90" s="45"/>
      <c r="HMC90" s="40"/>
      <c r="HMD90" s="36"/>
      <c r="HME90" s="35"/>
      <c r="HMI90" s="42"/>
      <c r="HMJ90" s="43"/>
      <c r="HMK90" s="32"/>
      <c r="HMO90" s="44"/>
      <c r="HMQ90" s="33"/>
      <c r="HMT90" s="40"/>
      <c r="HMU90" s="33"/>
      <c r="HMV90" s="40"/>
      <c r="HMW90" s="45"/>
      <c r="HMX90" s="40"/>
      <c r="HMY90" s="36"/>
      <c r="HMZ90" s="35"/>
      <c r="HND90" s="42"/>
      <c r="HNE90" s="43"/>
      <c r="HNF90" s="32"/>
      <c r="HNJ90" s="44"/>
      <c r="HNL90" s="33"/>
      <c r="HNO90" s="40"/>
      <c r="HNP90" s="33"/>
      <c r="HNQ90" s="40"/>
      <c r="HNR90" s="45"/>
      <c r="HNS90" s="40"/>
      <c r="HNT90" s="36"/>
      <c r="HNU90" s="35"/>
      <c r="HNY90" s="42"/>
      <c r="HNZ90" s="43"/>
      <c r="HOA90" s="32"/>
      <c r="HOE90" s="44"/>
      <c r="HOG90" s="33"/>
      <c r="HOJ90" s="40"/>
      <c r="HOK90" s="33"/>
      <c r="HOL90" s="40"/>
      <c r="HOM90" s="45"/>
      <c r="HON90" s="40"/>
      <c r="HOO90" s="36"/>
      <c r="HOP90" s="35"/>
      <c r="HOT90" s="42"/>
      <c r="HOU90" s="43"/>
      <c r="HOV90" s="32"/>
      <c r="HOZ90" s="44"/>
      <c r="HPB90" s="33"/>
      <c r="HPE90" s="40"/>
      <c r="HPF90" s="33"/>
      <c r="HPG90" s="40"/>
      <c r="HPH90" s="45"/>
      <c r="HPI90" s="40"/>
      <c r="HPJ90" s="36"/>
      <c r="HPK90" s="35"/>
      <c r="HPO90" s="42"/>
      <c r="HPP90" s="43"/>
      <c r="HPQ90" s="32"/>
      <c r="HPU90" s="44"/>
      <c r="HPW90" s="33"/>
      <c r="HPZ90" s="40"/>
      <c r="HQA90" s="33"/>
      <c r="HQB90" s="40"/>
      <c r="HQC90" s="45"/>
      <c r="HQD90" s="40"/>
      <c r="HQE90" s="36"/>
      <c r="HQF90" s="35"/>
      <c r="HQJ90" s="42"/>
      <c r="HQK90" s="43"/>
      <c r="HQL90" s="32"/>
      <c r="HQP90" s="44"/>
      <c r="HQR90" s="33"/>
      <c r="HQU90" s="40"/>
      <c r="HQV90" s="33"/>
      <c r="HQW90" s="40"/>
      <c r="HQX90" s="45"/>
      <c r="HQY90" s="40"/>
      <c r="HQZ90" s="36"/>
      <c r="HRA90" s="35"/>
      <c r="HRE90" s="42"/>
      <c r="HRF90" s="43"/>
      <c r="HRG90" s="32"/>
      <c r="HRK90" s="44"/>
      <c r="HRM90" s="33"/>
      <c r="HRP90" s="40"/>
      <c r="HRQ90" s="33"/>
      <c r="HRR90" s="40"/>
      <c r="HRS90" s="45"/>
      <c r="HRT90" s="40"/>
      <c r="HRU90" s="36"/>
      <c r="HRV90" s="35"/>
      <c r="HRZ90" s="42"/>
      <c r="HSA90" s="43"/>
      <c r="HSB90" s="32"/>
      <c r="HSF90" s="44"/>
      <c r="HSH90" s="33"/>
      <c r="HSK90" s="40"/>
      <c r="HSL90" s="33"/>
      <c r="HSM90" s="40"/>
      <c r="HSN90" s="45"/>
      <c r="HSO90" s="40"/>
      <c r="HSP90" s="36"/>
      <c r="HSQ90" s="35"/>
      <c r="HSU90" s="42"/>
      <c r="HSV90" s="43"/>
      <c r="HSW90" s="32"/>
      <c r="HTA90" s="44"/>
      <c r="HTC90" s="33"/>
      <c r="HTF90" s="40"/>
      <c r="HTG90" s="33"/>
      <c r="HTH90" s="40"/>
      <c r="HTI90" s="45"/>
      <c r="HTJ90" s="40"/>
      <c r="HTK90" s="36"/>
      <c r="HTL90" s="35"/>
      <c r="HTP90" s="42"/>
      <c r="HTQ90" s="43"/>
      <c r="HTR90" s="32"/>
      <c r="HTV90" s="44"/>
      <c r="HTX90" s="33"/>
      <c r="HUA90" s="40"/>
      <c r="HUB90" s="33"/>
      <c r="HUC90" s="40"/>
      <c r="HUD90" s="45"/>
      <c r="HUE90" s="40"/>
      <c r="HUF90" s="36"/>
      <c r="HUG90" s="35"/>
      <c r="HUK90" s="42"/>
      <c r="HUL90" s="43"/>
      <c r="HUM90" s="32"/>
      <c r="HUQ90" s="44"/>
      <c r="HUS90" s="33"/>
      <c r="HUV90" s="40"/>
      <c r="HUW90" s="33"/>
      <c r="HUX90" s="40"/>
      <c r="HUY90" s="45"/>
      <c r="HUZ90" s="40"/>
      <c r="HVA90" s="36"/>
      <c r="HVB90" s="35"/>
      <c r="HVF90" s="42"/>
      <c r="HVG90" s="43"/>
      <c r="HVH90" s="32"/>
      <c r="HVL90" s="44"/>
      <c r="HVN90" s="33"/>
      <c r="HVQ90" s="40"/>
      <c r="HVR90" s="33"/>
      <c r="HVS90" s="40"/>
      <c r="HVT90" s="45"/>
      <c r="HVU90" s="40"/>
      <c r="HVV90" s="36"/>
      <c r="HVW90" s="35"/>
      <c r="HWA90" s="42"/>
      <c r="HWB90" s="43"/>
      <c r="HWC90" s="32"/>
      <c r="HWG90" s="44"/>
      <c r="HWI90" s="33"/>
      <c r="HWL90" s="40"/>
      <c r="HWM90" s="33"/>
      <c r="HWN90" s="40"/>
      <c r="HWO90" s="45"/>
      <c r="HWP90" s="40"/>
      <c r="HWQ90" s="36"/>
      <c r="HWR90" s="35"/>
      <c r="HWV90" s="42"/>
      <c r="HWW90" s="43"/>
      <c r="HWX90" s="32"/>
      <c r="HXB90" s="44"/>
      <c r="HXD90" s="33"/>
      <c r="HXG90" s="40"/>
      <c r="HXH90" s="33"/>
      <c r="HXI90" s="40"/>
      <c r="HXJ90" s="45"/>
      <c r="HXK90" s="40"/>
      <c r="HXL90" s="36"/>
      <c r="HXM90" s="35"/>
      <c r="HXQ90" s="42"/>
      <c r="HXR90" s="43"/>
      <c r="HXS90" s="32"/>
      <c r="HXW90" s="44"/>
      <c r="HXY90" s="33"/>
      <c r="HYB90" s="40"/>
      <c r="HYC90" s="33"/>
      <c r="HYD90" s="40"/>
      <c r="HYE90" s="45"/>
      <c r="HYF90" s="40"/>
      <c r="HYG90" s="36"/>
      <c r="HYH90" s="35"/>
      <c r="HYL90" s="42"/>
      <c r="HYM90" s="43"/>
      <c r="HYN90" s="32"/>
      <c r="HYR90" s="44"/>
      <c r="HYT90" s="33"/>
      <c r="HYW90" s="40"/>
      <c r="HYX90" s="33"/>
      <c r="HYY90" s="40"/>
      <c r="HYZ90" s="45"/>
      <c r="HZA90" s="40"/>
      <c r="HZB90" s="36"/>
      <c r="HZC90" s="35"/>
      <c r="HZG90" s="42"/>
      <c r="HZH90" s="43"/>
      <c r="HZI90" s="32"/>
      <c r="HZM90" s="44"/>
      <c r="HZO90" s="33"/>
      <c r="HZR90" s="40"/>
      <c r="HZS90" s="33"/>
      <c r="HZT90" s="40"/>
      <c r="HZU90" s="45"/>
      <c r="HZV90" s="40"/>
      <c r="HZW90" s="36"/>
      <c r="HZX90" s="35"/>
      <c r="IAB90" s="42"/>
      <c r="IAC90" s="43"/>
      <c r="IAD90" s="32"/>
      <c r="IAH90" s="44"/>
      <c r="IAJ90" s="33"/>
      <c r="IAM90" s="40"/>
      <c r="IAN90" s="33"/>
      <c r="IAO90" s="40"/>
      <c r="IAP90" s="45"/>
      <c r="IAQ90" s="40"/>
      <c r="IAR90" s="36"/>
      <c r="IAS90" s="35"/>
      <c r="IAW90" s="42"/>
      <c r="IAX90" s="43"/>
      <c r="IAY90" s="32"/>
      <c r="IBC90" s="44"/>
      <c r="IBE90" s="33"/>
      <c r="IBH90" s="40"/>
      <c r="IBI90" s="33"/>
      <c r="IBJ90" s="40"/>
      <c r="IBK90" s="45"/>
      <c r="IBL90" s="40"/>
      <c r="IBM90" s="36"/>
      <c r="IBN90" s="35"/>
      <c r="IBR90" s="42"/>
      <c r="IBS90" s="43"/>
      <c r="IBT90" s="32"/>
      <c r="IBX90" s="44"/>
      <c r="IBZ90" s="33"/>
      <c r="ICC90" s="40"/>
      <c r="ICD90" s="33"/>
      <c r="ICE90" s="40"/>
      <c r="ICF90" s="45"/>
      <c r="ICG90" s="40"/>
      <c r="ICH90" s="36"/>
      <c r="ICI90" s="35"/>
      <c r="ICM90" s="42"/>
      <c r="ICN90" s="43"/>
      <c r="ICO90" s="32"/>
      <c r="ICS90" s="44"/>
      <c r="ICU90" s="33"/>
      <c r="ICX90" s="40"/>
      <c r="ICY90" s="33"/>
      <c r="ICZ90" s="40"/>
      <c r="IDA90" s="45"/>
      <c r="IDB90" s="40"/>
      <c r="IDC90" s="36"/>
      <c r="IDD90" s="35"/>
      <c r="IDH90" s="42"/>
      <c r="IDI90" s="43"/>
      <c r="IDJ90" s="32"/>
      <c r="IDN90" s="44"/>
      <c r="IDP90" s="33"/>
      <c r="IDS90" s="40"/>
      <c r="IDT90" s="33"/>
      <c r="IDU90" s="40"/>
      <c r="IDV90" s="45"/>
      <c r="IDW90" s="40"/>
      <c r="IDX90" s="36"/>
      <c r="IDY90" s="35"/>
      <c r="IEC90" s="42"/>
      <c r="IED90" s="43"/>
      <c r="IEE90" s="32"/>
      <c r="IEI90" s="44"/>
      <c r="IEK90" s="33"/>
      <c r="IEN90" s="40"/>
      <c r="IEO90" s="33"/>
      <c r="IEP90" s="40"/>
      <c r="IEQ90" s="45"/>
      <c r="IER90" s="40"/>
      <c r="IES90" s="36"/>
      <c r="IET90" s="35"/>
      <c r="IEX90" s="42"/>
      <c r="IEY90" s="43"/>
      <c r="IEZ90" s="32"/>
      <c r="IFD90" s="44"/>
      <c r="IFF90" s="33"/>
      <c r="IFI90" s="40"/>
      <c r="IFJ90" s="33"/>
      <c r="IFK90" s="40"/>
      <c r="IFL90" s="45"/>
      <c r="IFM90" s="40"/>
      <c r="IFN90" s="36"/>
      <c r="IFO90" s="35"/>
      <c r="IFS90" s="42"/>
      <c r="IFT90" s="43"/>
      <c r="IFU90" s="32"/>
      <c r="IFY90" s="44"/>
      <c r="IGA90" s="33"/>
      <c r="IGD90" s="40"/>
      <c r="IGE90" s="33"/>
      <c r="IGF90" s="40"/>
      <c r="IGG90" s="45"/>
      <c r="IGH90" s="40"/>
      <c r="IGI90" s="36"/>
      <c r="IGJ90" s="35"/>
      <c r="IGN90" s="42"/>
      <c r="IGO90" s="43"/>
      <c r="IGP90" s="32"/>
      <c r="IGT90" s="44"/>
      <c r="IGV90" s="33"/>
      <c r="IGY90" s="40"/>
      <c r="IGZ90" s="33"/>
      <c r="IHA90" s="40"/>
      <c r="IHB90" s="45"/>
      <c r="IHC90" s="40"/>
      <c r="IHD90" s="36"/>
      <c r="IHE90" s="35"/>
      <c r="IHI90" s="42"/>
      <c r="IHJ90" s="43"/>
      <c r="IHK90" s="32"/>
      <c r="IHO90" s="44"/>
      <c r="IHQ90" s="33"/>
      <c r="IHT90" s="40"/>
      <c r="IHU90" s="33"/>
      <c r="IHV90" s="40"/>
      <c r="IHW90" s="45"/>
      <c r="IHX90" s="40"/>
      <c r="IHY90" s="36"/>
      <c r="IHZ90" s="35"/>
      <c r="IID90" s="42"/>
      <c r="IIE90" s="43"/>
      <c r="IIF90" s="32"/>
      <c r="IIJ90" s="44"/>
      <c r="IIL90" s="33"/>
      <c r="IIO90" s="40"/>
      <c r="IIP90" s="33"/>
      <c r="IIQ90" s="40"/>
      <c r="IIR90" s="45"/>
      <c r="IIS90" s="40"/>
      <c r="IIT90" s="36"/>
      <c r="IIU90" s="35"/>
      <c r="IIY90" s="42"/>
      <c r="IIZ90" s="43"/>
      <c r="IJA90" s="32"/>
      <c r="IJE90" s="44"/>
      <c r="IJG90" s="33"/>
      <c r="IJJ90" s="40"/>
      <c r="IJK90" s="33"/>
      <c r="IJL90" s="40"/>
      <c r="IJM90" s="45"/>
      <c r="IJN90" s="40"/>
      <c r="IJO90" s="36"/>
      <c r="IJP90" s="35"/>
      <c r="IJT90" s="42"/>
      <c r="IJU90" s="43"/>
      <c r="IJV90" s="32"/>
      <c r="IJZ90" s="44"/>
      <c r="IKB90" s="33"/>
      <c r="IKE90" s="40"/>
      <c r="IKF90" s="33"/>
      <c r="IKG90" s="40"/>
      <c r="IKH90" s="45"/>
      <c r="IKI90" s="40"/>
      <c r="IKJ90" s="36"/>
      <c r="IKK90" s="35"/>
      <c r="IKO90" s="42"/>
      <c r="IKP90" s="43"/>
      <c r="IKQ90" s="32"/>
      <c r="IKU90" s="44"/>
      <c r="IKW90" s="33"/>
      <c r="IKZ90" s="40"/>
      <c r="ILA90" s="33"/>
      <c r="ILB90" s="40"/>
      <c r="ILC90" s="45"/>
      <c r="ILD90" s="40"/>
      <c r="ILE90" s="36"/>
      <c r="ILF90" s="35"/>
      <c r="ILJ90" s="42"/>
      <c r="ILK90" s="43"/>
      <c r="ILL90" s="32"/>
      <c r="ILP90" s="44"/>
      <c r="ILR90" s="33"/>
      <c r="ILU90" s="40"/>
      <c r="ILV90" s="33"/>
      <c r="ILW90" s="40"/>
      <c r="ILX90" s="45"/>
      <c r="ILY90" s="40"/>
      <c r="ILZ90" s="36"/>
      <c r="IMA90" s="35"/>
      <c r="IME90" s="42"/>
      <c r="IMF90" s="43"/>
      <c r="IMG90" s="32"/>
      <c r="IMK90" s="44"/>
      <c r="IMM90" s="33"/>
      <c r="IMP90" s="40"/>
      <c r="IMQ90" s="33"/>
      <c r="IMR90" s="40"/>
      <c r="IMS90" s="45"/>
      <c r="IMT90" s="40"/>
      <c r="IMU90" s="36"/>
      <c r="IMV90" s="35"/>
      <c r="IMZ90" s="42"/>
      <c r="INA90" s="43"/>
      <c r="INB90" s="32"/>
      <c r="INF90" s="44"/>
      <c r="INH90" s="33"/>
      <c r="INK90" s="40"/>
      <c r="INL90" s="33"/>
      <c r="INM90" s="40"/>
      <c r="INN90" s="45"/>
      <c r="INO90" s="40"/>
      <c r="INP90" s="36"/>
      <c r="INQ90" s="35"/>
      <c r="INU90" s="42"/>
      <c r="INV90" s="43"/>
      <c r="INW90" s="32"/>
      <c r="IOA90" s="44"/>
      <c r="IOC90" s="33"/>
      <c r="IOF90" s="40"/>
      <c r="IOG90" s="33"/>
      <c r="IOH90" s="40"/>
      <c r="IOI90" s="45"/>
      <c r="IOJ90" s="40"/>
      <c r="IOK90" s="36"/>
      <c r="IOL90" s="35"/>
      <c r="IOP90" s="42"/>
      <c r="IOQ90" s="43"/>
      <c r="IOR90" s="32"/>
      <c r="IOV90" s="44"/>
      <c r="IOX90" s="33"/>
      <c r="IPA90" s="40"/>
      <c r="IPB90" s="33"/>
      <c r="IPC90" s="40"/>
      <c r="IPD90" s="45"/>
      <c r="IPE90" s="40"/>
      <c r="IPF90" s="36"/>
      <c r="IPG90" s="35"/>
      <c r="IPK90" s="42"/>
      <c r="IPL90" s="43"/>
      <c r="IPM90" s="32"/>
      <c r="IPQ90" s="44"/>
      <c r="IPS90" s="33"/>
      <c r="IPV90" s="40"/>
      <c r="IPW90" s="33"/>
      <c r="IPX90" s="40"/>
      <c r="IPY90" s="45"/>
      <c r="IPZ90" s="40"/>
      <c r="IQA90" s="36"/>
      <c r="IQB90" s="35"/>
      <c r="IQF90" s="42"/>
      <c r="IQG90" s="43"/>
      <c r="IQH90" s="32"/>
      <c r="IQL90" s="44"/>
      <c r="IQN90" s="33"/>
      <c r="IQQ90" s="40"/>
      <c r="IQR90" s="33"/>
      <c r="IQS90" s="40"/>
      <c r="IQT90" s="45"/>
      <c r="IQU90" s="40"/>
      <c r="IQV90" s="36"/>
      <c r="IQW90" s="35"/>
      <c r="IRA90" s="42"/>
      <c r="IRB90" s="43"/>
      <c r="IRC90" s="32"/>
      <c r="IRG90" s="44"/>
      <c r="IRI90" s="33"/>
      <c r="IRL90" s="40"/>
      <c r="IRM90" s="33"/>
      <c r="IRN90" s="40"/>
      <c r="IRO90" s="45"/>
      <c r="IRP90" s="40"/>
      <c r="IRQ90" s="36"/>
      <c r="IRR90" s="35"/>
      <c r="IRV90" s="42"/>
      <c r="IRW90" s="43"/>
      <c r="IRX90" s="32"/>
      <c r="ISB90" s="44"/>
      <c r="ISD90" s="33"/>
      <c r="ISG90" s="40"/>
      <c r="ISH90" s="33"/>
      <c r="ISI90" s="40"/>
      <c r="ISJ90" s="45"/>
      <c r="ISK90" s="40"/>
      <c r="ISL90" s="36"/>
      <c r="ISM90" s="35"/>
      <c r="ISQ90" s="42"/>
      <c r="ISR90" s="43"/>
      <c r="ISS90" s="32"/>
      <c r="ISW90" s="44"/>
      <c r="ISY90" s="33"/>
      <c r="ITB90" s="40"/>
      <c r="ITC90" s="33"/>
      <c r="ITD90" s="40"/>
      <c r="ITE90" s="45"/>
      <c r="ITF90" s="40"/>
      <c r="ITG90" s="36"/>
      <c r="ITH90" s="35"/>
      <c r="ITL90" s="42"/>
      <c r="ITM90" s="43"/>
      <c r="ITN90" s="32"/>
      <c r="ITR90" s="44"/>
      <c r="ITT90" s="33"/>
      <c r="ITW90" s="40"/>
      <c r="ITX90" s="33"/>
      <c r="ITY90" s="40"/>
      <c r="ITZ90" s="45"/>
      <c r="IUA90" s="40"/>
      <c r="IUB90" s="36"/>
      <c r="IUC90" s="35"/>
      <c r="IUG90" s="42"/>
      <c r="IUH90" s="43"/>
      <c r="IUI90" s="32"/>
      <c r="IUM90" s="44"/>
      <c r="IUO90" s="33"/>
      <c r="IUR90" s="40"/>
      <c r="IUS90" s="33"/>
      <c r="IUT90" s="40"/>
      <c r="IUU90" s="45"/>
      <c r="IUV90" s="40"/>
      <c r="IUW90" s="36"/>
      <c r="IUX90" s="35"/>
      <c r="IVB90" s="42"/>
      <c r="IVC90" s="43"/>
      <c r="IVD90" s="32"/>
      <c r="IVH90" s="44"/>
      <c r="IVJ90" s="33"/>
      <c r="IVM90" s="40"/>
      <c r="IVN90" s="33"/>
      <c r="IVO90" s="40"/>
      <c r="IVP90" s="45"/>
      <c r="IVQ90" s="40"/>
      <c r="IVR90" s="36"/>
      <c r="IVS90" s="35"/>
      <c r="IVW90" s="42"/>
      <c r="IVX90" s="43"/>
      <c r="IVY90" s="32"/>
      <c r="IWC90" s="44"/>
      <c r="IWE90" s="33"/>
      <c r="IWH90" s="40"/>
      <c r="IWI90" s="33"/>
      <c r="IWJ90" s="40"/>
      <c r="IWK90" s="45"/>
      <c r="IWL90" s="40"/>
      <c r="IWM90" s="36"/>
      <c r="IWN90" s="35"/>
      <c r="IWR90" s="42"/>
      <c r="IWS90" s="43"/>
      <c r="IWT90" s="32"/>
      <c r="IWX90" s="44"/>
      <c r="IWZ90" s="33"/>
      <c r="IXC90" s="40"/>
      <c r="IXD90" s="33"/>
      <c r="IXE90" s="40"/>
      <c r="IXF90" s="45"/>
      <c r="IXG90" s="40"/>
      <c r="IXH90" s="36"/>
      <c r="IXI90" s="35"/>
      <c r="IXM90" s="42"/>
      <c r="IXN90" s="43"/>
      <c r="IXO90" s="32"/>
      <c r="IXS90" s="44"/>
      <c r="IXU90" s="33"/>
      <c r="IXX90" s="40"/>
      <c r="IXY90" s="33"/>
      <c r="IXZ90" s="40"/>
      <c r="IYA90" s="45"/>
      <c r="IYB90" s="40"/>
      <c r="IYC90" s="36"/>
      <c r="IYD90" s="35"/>
      <c r="IYH90" s="42"/>
      <c r="IYI90" s="43"/>
      <c r="IYJ90" s="32"/>
      <c r="IYN90" s="44"/>
      <c r="IYP90" s="33"/>
      <c r="IYS90" s="40"/>
      <c r="IYT90" s="33"/>
      <c r="IYU90" s="40"/>
      <c r="IYV90" s="45"/>
      <c r="IYW90" s="40"/>
      <c r="IYX90" s="36"/>
      <c r="IYY90" s="35"/>
      <c r="IZC90" s="42"/>
      <c r="IZD90" s="43"/>
      <c r="IZE90" s="32"/>
      <c r="IZI90" s="44"/>
      <c r="IZK90" s="33"/>
      <c r="IZN90" s="40"/>
      <c r="IZO90" s="33"/>
      <c r="IZP90" s="40"/>
      <c r="IZQ90" s="45"/>
      <c r="IZR90" s="40"/>
      <c r="IZS90" s="36"/>
      <c r="IZT90" s="35"/>
      <c r="IZX90" s="42"/>
      <c r="IZY90" s="43"/>
      <c r="IZZ90" s="32"/>
      <c r="JAD90" s="44"/>
      <c r="JAF90" s="33"/>
      <c r="JAI90" s="40"/>
      <c r="JAJ90" s="33"/>
      <c r="JAK90" s="40"/>
      <c r="JAL90" s="45"/>
      <c r="JAM90" s="40"/>
      <c r="JAN90" s="36"/>
      <c r="JAO90" s="35"/>
      <c r="JAS90" s="42"/>
      <c r="JAT90" s="43"/>
      <c r="JAU90" s="32"/>
      <c r="JAY90" s="44"/>
      <c r="JBA90" s="33"/>
      <c r="JBD90" s="40"/>
      <c r="JBE90" s="33"/>
      <c r="JBF90" s="40"/>
      <c r="JBG90" s="45"/>
      <c r="JBH90" s="40"/>
      <c r="JBI90" s="36"/>
      <c r="JBJ90" s="35"/>
      <c r="JBN90" s="42"/>
      <c r="JBO90" s="43"/>
      <c r="JBP90" s="32"/>
      <c r="JBT90" s="44"/>
      <c r="JBV90" s="33"/>
      <c r="JBY90" s="40"/>
      <c r="JBZ90" s="33"/>
      <c r="JCA90" s="40"/>
      <c r="JCB90" s="45"/>
      <c r="JCC90" s="40"/>
      <c r="JCD90" s="36"/>
      <c r="JCE90" s="35"/>
      <c r="JCI90" s="42"/>
      <c r="JCJ90" s="43"/>
      <c r="JCK90" s="32"/>
      <c r="JCO90" s="44"/>
      <c r="JCQ90" s="33"/>
      <c r="JCT90" s="40"/>
      <c r="JCU90" s="33"/>
      <c r="JCV90" s="40"/>
      <c r="JCW90" s="45"/>
      <c r="JCX90" s="40"/>
      <c r="JCY90" s="36"/>
      <c r="JCZ90" s="35"/>
      <c r="JDD90" s="42"/>
      <c r="JDE90" s="43"/>
      <c r="JDF90" s="32"/>
      <c r="JDJ90" s="44"/>
      <c r="JDL90" s="33"/>
      <c r="JDO90" s="40"/>
      <c r="JDP90" s="33"/>
      <c r="JDQ90" s="40"/>
      <c r="JDR90" s="45"/>
      <c r="JDS90" s="40"/>
      <c r="JDT90" s="36"/>
      <c r="JDU90" s="35"/>
      <c r="JDY90" s="42"/>
      <c r="JDZ90" s="43"/>
      <c r="JEA90" s="32"/>
      <c r="JEE90" s="44"/>
      <c r="JEG90" s="33"/>
      <c r="JEJ90" s="40"/>
      <c r="JEK90" s="33"/>
      <c r="JEL90" s="40"/>
      <c r="JEM90" s="45"/>
      <c r="JEN90" s="40"/>
      <c r="JEO90" s="36"/>
      <c r="JEP90" s="35"/>
      <c r="JET90" s="42"/>
      <c r="JEU90" s="43"/>
      <c r="JEV90" s="32"/>
      <c r="JEZ90" s="44"/>
      <c r="JFB90" s="33"/>
      <c r="JFE90" s="40"/>
      <c r="JFF90" s="33"/>
      <c r="JFG90" s="40"/>
      <c r="JFH90" s="45"/>
      <c r="JFI90" s="40"/>
      <c r="JFJ90" s="36"/>
      <c r="JFK90" s="35"/>
      <c r="JFO90" s="42"/>
      <c r="JFP90" s="43"/>
      <c r="JFQ90" s="32"/>
      <c r="JFU90" s="44"/>
      <c r="JFW90" s="33"/>
      <c r="JFZ90" s="40"/>
      <c r="JGA90" s="33"/>
      <c r="JGB90" s="40"/>
      <c r="JGC90" s="45"/>
      <c r="JGD90" s="40"/>
      <c r="JGE90" s="36"/>
      <c r="JGF90" s="35"/>
      <c r="JGJ90" s="42"/>
      <c r="JGK90" s="43"/>
      <c r="JGL90" s="32"/>
      <c r="JGP90" s="44"/>
      <c r="JGR90" s="33"/>
      <c r="JGU90" s="40"/>
      <c r="JGV90" s="33"/>
      <c r="JGW90" s="40"/>
      <c r="JGX90" s="45"/>
      <c r="JGY90" s="40"/>
      <c r="JGZ90" s="36"/>
      <c r="JHA90" s="35"/>
      <c r="JHE90" s="42"/>
      <c r="JHF90" s="43"/>
      <c r="JHG90" s="32"/>
      <c r="JHK90" s="44"/>
      <c r="JHM90" s="33"/>
      <c r="JHP90" s="40"/>
      <c r="JHQ90" s="33"/>
      <c r="JHR90" s="40"/>
      <c r="JHS90" s="45"/>
      <c r="JHT90" s="40"/>
      <c r="JHU90" s="36"/>
      <c r="JHV90" s="35"/>
      <c r="JHZ90" s="42"/>
      <c r="JIA90" s="43"/>
      <c r="JIB90" s="32"/>
      <c r="JIF90" s="44"/>
      <c r="JIH90" s="33"/>
      <c r="JIK90" s="40"/>
      <c r="JIL90" s="33"/>
      <c r="JIM90" s="40"/>
      <c r="JIN90" s="45"/>
      <c r="JIO90" s="40"/>
      <c r="JIP90" s="36"/>
      <c r="JIQ90" s="35"/>
      <c r="JIU90" s="42"/>
      <c r="JIV90" s="43"/>
      <c r="JIW90" s="32"/>
      <c r="JJA90" s="44"/>
      <c r="JJC90" s="33"/>
      <c r="JJF90" s="40"/>
      <c r="JJG90" s="33"/>
      <c r="JJH90" s="40"/>
      <c r="JJI90" s="45"/>
      <c r="JJJ90" s="40"/>
      <c r="JJK90" s="36"/>
      <c r="JJL90" s="35"/>
      <c r="JJP90" s="42"/>
      <c r="JJQ90" s="43"/>
      <c r="JJR90" s="32"/>
      <c r="JJV90" s="44"/>
      <c r="JJX90" s="33"/>
      <c r="JKA90" s="40"/>
      <c r="JKB90" s="33"/>
      <c r="JKC90" s="40"/>
      <c r="JKD90" s="45"/>
      <c r="JKE90" s="40"/>
      <c r="JKF90" s="36"/>
      <c r="JKG90" s="35"/>
      <c r="JKK90" s="42"/>
      <c r="JKL90" s="43"/>
      <c r="JKM90" s="32"/>
      <c r="JKQ90" s="44"/>
      <c r="JKS90" s="33"/>
      <c r="JKV90" s="40"/>
      <c r="JKW90" s="33"/>
      <c r="JKX90" s="40"/>
      <c r="JKY90" s="45"/>
      <c r="JKZ90" s="40"/>
      <c r="JLA90" s="36"/>
      <c r="JLB90" s="35"/>
      <c r="JLF90" s="42"/>
      <c r="JLG90" s="43"/>
      <c r="JLH90" s="32"/>
      <c r="JLL90" s="44"/>
      <c r="JLN90" s="33"/>
      <c r="JLQ90" s="40"/>
      <c r="JLR90" s="33"/>
      <c r="JLS90" s="40"/>
      <c r="JLT90" s="45"/>
      <c r="JLU90" s="40"/>
      <c r="JLV90" s="36"/>
      <c r="JLW90" s="35"/>
      <c r="JMA90" s="42"/>
      <c r="JMB90" s="43"/>
      <c r="JMC90" s="32"/>
      <c r="JMG90" s="44"/>
      <c r="JMI90" s="33"/>
      <c r="JML90" s="40"/>
      <c r="JMM90" s="33"/>
      <c r="JMN90" s="40"/>
      <c r="JMO90" s="45"/>
      <c r="JMP90" s="40"/>
      <c r="JMQ90" s="36"/>
      <c r="JMR90" s="35"/>
      <c r="JMV90" s="42"/>
      <c r="JMW90" s="43"/>
      <c r="JMX90" s="32"/>
      <c r="JNB90" s="44"/>
      <c r="JND90" s="33"/>
      <c r="JNG90" s="40"/>
      <c r="JNH90" s="33"/>
      <c r="JNI90" s="40"/>
      <c r="JNJ90" s="45"/>
      <c r="JNK90" s="40"/>
      <c r="JNL90" s="36"/>
      <c r="JNM90" s="35"/>
      <c r="JNQ90" s="42"/>
      <c r="JNR90" s="43"/>
      <c r="JNS90" s="32"/>
      <c r="JNW90" s="44"/>
      <c r="JNY90" s="33"/>
      <c r="JOB90" s="40"/>
      <c r="JOC90" s="33"/>
      <c r="JOD90" s="40"/>
      <c r="JOE90" s="45"/>
      <c r="JOF90" s="40"/>
      <c r="JOG90" s="36"/>
      <c r="JOH90" s="35"/>
      <c r="JOL90" s="42"/>
      <c r="JOM90" s="43"/>
      <c r="JON90" s="32"/>
      <c r="JOR90" s="44"/>
      <c r="JOT90" s="33"/>
      <c r="JOW90" s="40"/>
      <c r="JOX90" s="33"/>
      <c r="JOY90" s="40"/>
      <c r="JOZ90" s="45"/>
      <c r="JPA90" s="40"/>
      <c r="JPB90" s="36"/>
      <c r="JPC90" s="35"/>
      <c r="JPG90" s="42"/>
      <c r="JPH90" s="43"/>
      <c r="JPI90" s="32"/>
      <c r="JPM90" s="44"/>
      <c r="JPO90" s="33"/>
      <c r="JPR90" s="40"/>
      <c r="JPS90" s="33"/>
      <c r="JPT90" s="40"/>
      <c r="JPU90" s="45"/>
      <c r="JPV90" s="40"/>
      <c r="JPW90" s="36"/>
      <c r="JPX90" s="35"/>
      <c r="JQB90" s="42"/>
      <c r="JQC90" s="43"/>
      <c r="JQD90" s="32"/>
      <c r="JQH90" s="44"/>
      <c r="JQJ90" s="33"/>
      <c r="JQM90" s="40"/>
      <c r="JQN90" s="33"/>
      <c r="JQO90" s="40"/>
      <c r="JQP90" s="45"/>
      <c r="JQQ90" s="40"/>
      <c r="JQR90" s="36"/>
      <c r="JQS90" s="35"/>
      <c r="JQW90" s="42"/>
      <c r="JQX90" s="43"/>
      <c r="JQY90" s="32"/>
      <c r="JRC90" s="44"/>
      <c r="JRE90" s="33"/>
      <c r="JRH90" s="40"/>
      <c r="JRI90" s="33"/>
      <c r="JRJ90" s="40"/>
      <c r="JRK90" s="45"/>
      <c r="JRL90" s="40"/>
      <c r="JRM90" s="36"/>
      <c r="JRN90" s="35"/>
      <c r="JRR90" s="42"/>
      <c r="JRS90" s="43"/>
      <c r="JRT90" s="32"/>
      <c r="JRX90" s="44"/>
      <c r="JRZ90" s="33"/>
      <c r="JSC90" s="40"/>
      <c r="JSD90" s="33"/>
      <c r="JSE90" s="40"/>
      <c r="JSF90" s="45"/>
      <c r="JSG90" s="40"/>
      <c r="JSH90" s="36"/>
      <c r="JSI90" s="35"/>
      <c r="JSM90" s="42"/>
      <c r="JSN90" s="43"/>
      <c r="JSO90" s="32"/>
      <c r="JSS90" s="44"/>
      <c r="JSU90" s="33"/>
      <c r="JSX90" s="40"/>
      <c r="JSY90" s="33"/>
      <c r="JSZ90" s="40"/>
      <c r="JTA90" s="45"/>
      <c r="JTB90" s="40"/>
      <c r="JTC90" s="36"/>
      <c r="JTD90" s="35"/>
      <c r="JTH90" s="42"/>
      <c r="JTI90" s="43"/>
      <c r="JTJ90" s="32"/>
      <c r="JTN90" s="44"/>
      <c r="JTP90" s="33"/>
      <c r="JTS90" s="40"/>
      <c r="JTT90" s="33"/>
      <c r="JTU90" s="40"/>
      <c r="JTV90" s="45"/>
      <c r="JTW90" s="40"/>
      <c r="JTX90" s="36"/>
      <c r="JTY90" s="35"/>
      <c r="JUC90" s="42"/>
      <c r="JUD90" s="43"/>
      <c r="JUE90" s="32"/>
      <c r="JUI90" s="44"/>
      <c r="JUK90" s="33"/>
      <c r="JUN90" s="40"/>
      <c r="JUO90" s="33"/>
      <c r="JUP90" s="40"/>
      <c r="JUQ90" s="45"/>
      <c r="JUR90" s="40"/>
      <c r="JUS90" s="36"/>
      <c r="JUT90" s="35"/>
      <c r="JUX90" s="42"/>
      <c r="JUY90" s="43"/>
      <c r="JUZ90" s="32"/>
      <c r="JVD90" s="44"/>
      <c r="JVF90" s="33"/>
      <c r="JVI90" s="40"/>
      <c r="JVJ90" s="33"/>
      <c r="JVK90" s="40"/>
      <c r="JVL90" s="45"/>
      <c r="JVM90" s="40"/>
      <c r="JVN90" s="36"/>
      <c r="JVO90" s="35"/>
      <c r="JVS90" s="42"/>
      <c r="JVT90" s="43"/>
      <c r="JVU90" s="32"/>
      <c r="JVY90" s="44"/>
      <c r="JWA90" s="33"/>
      <c r="JWD90" s="40"/>
      <c r="JWE90" s="33"/>
      <c r="JWF90" s="40"/>
      <c r="JWG90" s="45"/>
      <c r="JWH90" s="40"/>
      <c r="JWI90" s="36"/>
      <c r="JWJ90" s="35"/>
      <c r="JWN90" s="42"/>
      <c r="JWO90" s="43"/>
      <c r="JWP90" s="32"/>
      <c r="JWT90" s="44"/>
      <c r="JWV90" s="33"/>
      <c r="JWY90" s="40"/>
      <c r="JWZ90" s="33"/>
      <c r="JXA90" s="40"/>
      <c r="JXB90" s="45"/>
      <c r="JXC90" s="40"/>
      <c r="JXD90" s="36"/>
      <c r="JXE90" s="35"/>
      <c r="JXI90" s="42"/>
      <c r="JXJ90" s="43"/>
      <c r="JXK90" s="32"/>
      <c r="JXO90" s="44"/>
      <c r="JXQ90" s="33"/>
      <c r="JXT90" s="40"/>
      <c r="JXU90" s="33"/>
      <c r="JXV90" s="40"/>
      <c r="JXW90" s="45"/>
      <c r="JXX90" s="40"/>
      <c r="JXY90" s="36"/>
      <c r="JXZ90" s="35"/>
      <c r="JYD90" s="42"/>
      <c r="JYE90" s="43"/>
      <c r="JYF90" s="32"/>
      <c r="JYJ90" s="44"/>
      <c r="JYL90" s="33"/>
      <c r="JYO90" s="40"/>
      <c r="JYP90" s="33"/>
      <c r="JYQ90" s="40"/>
      <c r="JYR90" s="45"/>
      <c r="JYS90" s="40"/>
      <c r="JYT90" s="36"/>
      <c r="JYU90" s="35"/>
      <c r="JYY90" s="42"/>
      <c r="JYZ90" s="43"/>
      <c r="JZA90" s="32"/>
      <c r="JZE90" s="44"/>
      <c r="JZG90" s="33"/>
      <c r="JZJ90" s="40"/>
      <c r="JZK90" s="33"/>
      <c r="JZL90" s="40"/>
      <c r="JZM90" s="45"/>
      <c r="JZN90" s="40"/>
      <c r="JZO90" s="36"/>
      <c r="JZP90" s="35"/>
      <c r="JZT90" s="42"/>
      <c r="JZU90" s="43"/>
      <c r="JZV90" s="32"/>
      <c r="JZZ90" s="44"/>
      <c r="KAB90" s="33"/>
      <c r="KAE90" s="40"/>
      <c r="KAF90" s="33"/>
      <c r="KAG90" s="40"/>
      <c r="KAH90" s="45"/>
      <c r="KAI90" s="40"/>
      <c r="KAJ90" s="36"/>
      <c r="KAK90" s="35"/>
      <c r="KAO90" s="42"/>
      <c r="KAP90" s="43"/>
      <c r="KAQ90" s="32"/>
      <c r="KAU90" s="44"/>
      <c r="KAW90" s="33"/>
      <c r="KAZ90" s="40"/>
      <c r="KBA90" s="33"/>
      <c r="KBB90" s="40"/>
      <c r="KBC90" s="45"/>
      <c r="KBD90" s="40"/>
      <c r="KBE90" s="36"/>
      <c r="KBF90" s="35"/>
      <c r="KBJ90" s="42"/>
      <c r="KBK90" s="43"/>
      <c r="KBL90" s="32"/>
      <c r="KBP90" s="44"/>
      <c r="KBR90" s="33"/>
      <c r="KBU90" s="40"/>
      <c r="KBV90" s="33"/>
      <c r="KBW90" s="40"/>
      <c r="KBX90" s="45"/>
      <c r="KBY90" s="40"/>
      <c r="KBZ90" s="36"/>
      <c r="KCA90" s="35"/>
      <c r="KCE90" s="42"/>
      <c r="KCF90" s="43"/>
      <c r="KCG90" s="32"/>
      <c r="KCK90" s="44"/>
      <c r="KCM90" s="33"/>
      <c r="KCP90" s="40"/>
      <c r="KCQ90" s="33"/>
      <c r="KCR90" s="40"/>
      <c r="KCS90" s="45"/>
      <c r="KCT90" s="40"/>
      <c r="KCU90" s="36"/>
      <c r="KCV90" s="35"/>
      <c r="KCZ90" s="42"/>
      <c r="KDA90" s="43"/>
      <c r="KDB90" s="32"/>
      <c r="KDF90" s="44"/>
      <c r="KDH90" s="33"/>
      <c r="KDK90" s="40"/>
      <c r="KDL90" s="33"/>
      <c r="KDM90" s="40"/>
      <c r="KDN90" s="45"/>
      <c r="KDO90" s="40"/>
      <c r="KDP90" s="36"/>
      <c r="KDQ90" s="35"/>
      <c r="KDU90" s="42"/>
      <c r="KDV90" s="43"/>
      <c r="KDW90" s="32"/>
      <c r="KEA90" s="44"/>
      <c r="KEC90" s="33"/>
      <c r="KEF90" s="40"/>
      <c r="KEG90" s="33"/>
      <c r="KEH90" s="40"/>
      <c r="KEI90" s="45"/>
      <c r="KEJ90" s="40"/>
      <c r="KEK90" s="36"/>
      <c r="KEL90" s="35"/>
      <c r="KEP90" s="42"/>
      <c r="KEQ90" s="43"/>
      <c r="KER90" s="32"/>
      <c r="KEV90" s="44"/>
      <c r="KEX90" s="33"/>
      <c r="KFA90" s="40"/>
      <c r="KFB90" s="33"/>
      <c r="KFC90" s="40"/>
      <c r="KFD90" s="45"/>
      <c r="KFE90" s="40"/>
      <c r="KFF90" s="36"/>
      <c r="KFG90" s="35"/>
      <c r="KFK90" s="42"/>
      <c r="KFL90" s="43"/>
      <c r="KFM90" s="32"/>
      <c r="KFQ90" s="44"/>
      <c r="KFS90" s="33"/>
      <c r="KFV90" s="40"/>
      <c r="KFW90" s="33"/>
      <c r="KFX90" s="40"/>
      <c r="KFY90" s="45"/>
      <c r="KFZ90" s="40"/>
      <c r="KGA90" s="36"/>
      <c r="KGB90" s="35"/>
      <c r="KGF90" s="42"/>
      <c r="KGG90" s="43"/>
      <c r="KGH90" s="32"/>
      <c r="KGL90" s="44"/>
      <c r="KGN90" s="33"/>
      <c r="KGQ90" s="40"/>
      <c r="KGR90" s="33"/>
      <c r="KGS90" s="40"/>
      <c r="KGT90" s="45"/>
      <c r="KGU90" s="40"/>
      <c r="KGV90" s="36"/>
      <c r="KGW90" s="35"/>
      <c r="KHA90" s="42"/>
      <c r="KHB90" s="43"/>
      <c r="KHC90" s="32"/>
      <c r="KHG90" s="44"/>
      <c r="KHI90" s="33"/>
      <c r="KHL90" s="40"/>
      <c r="KHM90" s="33"/>
      <c r="KHN90" s="40"/>
      <c r="KHO90" s="45"/>
      <c r="KHP90" s="40"/>
      <c r="KHQ90" s="36"/>
      <c r="KHR90" s="35"/>
      <c r="KHV90" s="42"/>
      <c r="KHW90" s="43"/>
      <c r="KHX90" s="32"/>
      <c r="KIB90" s="44"/>
      <c r="KID90" s="33"/>
      <c r="KIG90" s="40"/>
      <c r="KIH90" s="33"/>
      <c r="KII90" s="40"/>
      <c r="KIJ90" s="45"/>
      <c r="KIK90" s="40"/>
      <c r="KIL90" s="36"/>
      <c r="KIM90" s="35"/>
      <c r="KIQ90" s="42"/>
      <c r="KIR90" s="43"/>
      <c r="KIS90" s="32"/>
      <c r="KIW90" s="44"/>
      <c r="KIY90" s="33"/>
      <c r="KJB90" s="40"/>
      <c r="KJC90" s="33"/>
      <c r="KJD90" s="40"/>
      <c r="KJE90" s="45"/>
      <c r="KJF90" s="40"/>
      <c r="KJG90" s="36"/>
      <c r="KJH90" s="35"/>
      <c r="KJL90" s="42"/>
      <c r="KJM90" s="43"/>
      <c r="KJN90" s="32"/>
      <c r="KJR90" s="44"/>
      <c r="KJT90" s="33"/>
      <c r="KJW90" s="40"/>
      <c r="KJX90" s="33"/>
      <c r="KJY90" s="40"/>
      <c r="KJZ90" s="45"/>
      <c r="KKA90" s="40"/>
      <c r="KKB90" s="36"/>
      <c r="KKC90" s="35"/>
      <c r="KKG90" s="42"/>
      <c r="KKH90" s="43"/>
      <c r="KKI90" s="32"/>
      <c r="KKM90" s="44"/>
      <c r="KKO90" s="33"/>
      <c r="KKR90" s="40"/>
      <c r="KKS90" s="33"/>
      <c r="KKT90" s="40"/>
      <c r="KKU90" s="45"/>
      <c r="KKV90" s="40"/>
      <c r="KKW90" s="36"/>
      <c r="KKX90" s="35"/>
      <c r="KLB90" s="42"/>
      <c r="KLC90" s="43"/>
      <c r="KLD90" s="32"/>
      <c r="KLH90" s="44"/>
      <c r="KLJ90" s="33"/>
      <c r="KLM90" s="40"/>
      <c r="KLN90" s="33"/>
      <c r="KLO90" s="40"/>
      <c r="KLP90" s="45"/>
      <c r="KLQ90" s="40"/>
      <c r="KLR90" s="36"/>
      <c r="KLS90" s="35"/>
      <c r="KLW90" s="42"/>
      <c r="KLX90" s="43"/>
      <c r="KLY90" s="32"/>
      <c r="KMC90" s="44"/>
      <c r="KME90" s="33"/>
      <c r="KMH90" s="40"/>
      <c r="KMI90" s="33"/>
      <c r="KMJ90" s="40"/>
      <c r="KMK90" s="45"/>
      <c r="KML90" s="40"/>
      <c r="KMM90" s="36"/>
      <c r="KMN90" s="35"/>
      <c r="KMR90" s="42"/>
      <c r="KMS90" s="43"/>
      <c r="KMT90" s="32"/>
      <c r="KMX90" s="44"/>
      <c r="KMZ90" s="33"/>
      <c r="KNC90" s="40"/>
      <c r="KND90" s="33"/>
      <c r="KNE90" s="40"/>
      <c r="KNF90" s="45"/>
      <c r="KNG90" s="40"/>
      <c r="KNH90" s="36"/>
      <c r="KNI90" s="35"/>
      <c r="KNM90" s="42"/>
      <c r="KNN90" s="43"/>
      <c r="KNO90" s="32"/>
      <c r="KNS90" s="44"/>
      <c r="KNU90" s="33"/>
      <c r="KNX90" s="40"/>
      <c r="KNY90" s="33"/>
      <c r="KNZ90" s="40"/>
      <c r="KOA90" s="45"/>
      <c r="KOB90" s="40"/>
      <c r="KOC90" s="36"/>
      <c r="KOD90" s="35"/>
      <c r="KOH90" s="42"/>
      <c r="KOI90" s="43"/>
      <c r="KOJ90" s="32"/>
      <c r="KON90" s="44"/>
      <c r="KOP90" s="33"/>
      <c r="KOS90" s="40"/>
      <c r="KOT90" s="33"/>
      <c r="KOU90" s="40"/>
      <c r="KOV90" s="45"/>
      <c r="KOW90" s="40"/>
      <c r="KOX90" s="36"/>
      <c r="KOY90" s="35"/>
      <c r="KPC90" s="42"/>
      <c r="KPD90" s="43"/>
      <c r="KPE90" s="32"/>
      <c r="KPI90" s="44"/>
      <c r="KPK90" s="33"/>
      <c r="KPN90" s="40"/>
      <c r="KPO90" s="33"/>
      <c r="KPP90" s="40"/>
      <c r="KPQ90" s="45"/>
      <c r="KPR90" s="40"/>
      <c r="KPS90" s="36"/>
      <c r="KPT90" s="35"/>
      <c r="KPX90" s="42"/>
      <c r="KPY90" s="43"/>
      <c r="KPZ90" s="32"/>
      <c r="KQD90" s="44"/>
      <c r="KQF90" s="33"/>
      <c r="KQI90" s="40"/>
      <c r="KQJ90" s="33"/>
      <c r="KQK90" s="40"/>
      <c r="KQL90" s="45"/>
      <c r="KQM90" s="40"/>
      <c r="KQN90" s="36"/>
      <c r="KQO90" s="35"/>
      <c r="KQS90" s="42"/>
      <c r="KQT90" s="43"/>
      <c r="KQU90" s="32"/>
      <c r="KQY90" s="44"/>
      <c r="KRA90" s="33"/>
      <c r="KRD90" s="40"/>
      <c r="KRE90" s="33"/>
      <c r="KRF90" s="40"/>
      <c r="KRG90" s="45"/>
      <c r="KRH90" s="40"/>
      <c r="KRI90" s="36"/>
      <c r="KRJ90" s="35"/>
      <c r="KRN90" s="42"/>
      <c r="KRO90" s="43"/>
      <c r="KRP90" s="32"/>
      <c r="KRT90" s="44"/>
      <c r="KRV90" s="33"/>
      <c r="KRY90" s="40"/>
      <c r="KRZ90" s="33"/>
      <c r="KSA90" s="40"/>
      <c r="KSB90" s="45"/>
      <c r="KSC90" s="40"/>
      <c r="KSD90" s="36"/>
      <c r="KSE90" s="35"/>
      <c r="KSI90" s="42"/>
      <c r="KSJ90" s="43"/>
      <c r="KSK90" s="32"/>
      <c r="KSO90" s="44"/>
      <c r="KSQ90" s="33"/>
      <c r="KST90" s="40"/>
      <c r="KSU90" s="33"/>
      <c r="KSV90" s="40"/>
      <c r="KSW90" s="45"/>
      <c r="KSX90" s="40"/>
      <c r="KSY90" s="36"/>
      <c r="KSZ90" s="35"/>
      <c r="KTD90" s="42"/>
      <c r="KTE90" s="43"/>
      <c r="KTF90" s="32"/>
      <c r="KTJ90" s="44"/>
      <c r="KTL90" s="33"/>
      <c r="KTO90" s="40"/>
      <c r="KTP90" s="33"/>
      <c r="KTQ90" s="40"/>
      <c r="KTR90" s="45"/>
      <c r="KTS90" s="40"/>
      <c r="KTT90" s="36"/>
      <c r="KTU90" s="35"/>
      <c r="KTY90" s="42"/>
      <c r="KTZ90" s="43"/>
      <c r="KUA90" s="32"/>
      <c r="KUE90" s="44"/>
      <c r="KUG90" s="33"/>
      <c r="KUJ90" s="40"/>
      <c r="KUK90" s="33"/>
      <c r="KUL90" s="40"/>
      <c r="KUM90" s="45"/>
      <c r="KUN90" s="40"/>
      <c r="KUO90" s="36"/>
      <c r="KUP90" s="35"/>
      <c r="KUT90" s="42"/>
      <c r="KUU90" s="43"/>
      <c r="KUV90" s="32"/>
      <c r="KUZ90" s="44"/>
      <c r="KVB90" s="33"/>
      <c r="KVE90" s="40"/>
      <c r="KVF90" s="33"/>
      <c r="KVG90" s="40"/>
      <c r="KVH90" s="45"/>
      <c r="KVI90" s="40"/>
      <c r="KVJ90" s="36"/>
      <c r="KVK90" s="35"/>
      <c r="KVO90" s="42"/>
      <c r="KVP90" s="43"/>
      <c r="KVQ90" s="32"/>
      <c r="KVU90" s="44"/>
      <c r="KVW90" s="33"/>
      <c r="KVZ90" s="40"/>
      <c r="KWA90" s="33"/>
      <c r="KWB90" s="40"/>
      <c r="KWC90" s="45"/>
      <c r="KWD90" s="40"/>
      <c r="KWE90" s="36"/>
      <c r="KWF90" s="35"/>
      <c r="KWJ90" s="42"/>
      <c r="KWK90" s="43"/>
      <c r="KWL90" s="32"/>
      <c r="KWP90" s="44"/>
      <c r="KWR90" s="33"/>
      <c r="KWU90" s="40"/>
      <c r="KWV90" s="33"/>
      <c r="KWW90" s="40"/>
      <c r="KWX90" s="45"/>
      <c r="KWY90" s="40"/>
      <c r="KWZ90" s="36"/>
      <c r="KXA90" s="35"/>
      <c r="KXE90" s="42"/>
      <c r="KXF90" s="43"/>
      <c r="KXG90" s="32"/>
      <c r="KXK90" s="44"/>
      <c r="KXM90" s="33"/>
      <c r="KXP90" s="40"/>
      <c r="KXQ90" s="33"/>
      <c r="KXR90" s="40"/>
      <c r="KXS90" s="45"/>
      <c r="KXT90" s="40"/>
      <c r="KXU90" s="36"/>
      <c r="KXV90" s="35"/>
      <c r="KXZ90" s="42"/>
      <c r="KYA90" s="43"/>
      <c r="KYB90" s="32"/>
      <c r="KYF90" s="44"/>
      <c r="KYH90" s="33"/>
      <c r="KYK90" s="40"/>
      <c r="KYL90" s="33"/>
      <c r="KYM90" s="40"/>
      <c r="KYN90" s="45"/>
      <c r="KYO90" s="40"/>
      <c r="KYP90" s="36"/>
      <c r="KYQ90" s="35"/>
      <c r="KYU90" s="42"/>
      <c r="KYV90" s="43"/>
      <c r="KYW90" s="32"/>
      <c r="KZA90" s="44"/>
      <c r="KZC90" s="33"/>
      <c r="KZF90" s="40"/>
      <c r="KZG90" s="33"/>
      <c r="KZH90" s="40"/>
      <c r="KZI90" s="45"/>
      <c r="KZJ90" s="40"/>
      <c r="KZK90" s="36"/>
      <c r="KZL90" s="35"/>
      <c r="KZP90" s="42"/>
      <c r="KZQ90" s="43"/>
      <c r="KZR90" s="32"/>
      <c r="KZV90" s="44"/>
      <c r="KZX90" s="33"/>
      <c r="LAA90" s="40"/>
      <c r="LAB90" s="33"/>
      <c r="LAC90" s="40"/>
      <c r="LAD90" s="45"/>
      <c r="LAE90" s="40"/>
      <c r="LAF90" s="36"/>
      <c r="LAG90" s="35"/>
      <c r="LAK90" s="42"/>
      <c r="LAL90" s="43"/>
      <c r="LAM90" s="32"/>
      <c r="LAQ90" s="44"/>
      <c r="LAS90" s="33"/>
      <c r="LAV90" s="40"/>
      <c r="LAW90" s="33"/>
      <c r="LAX90" s="40"/>
      <c r="LAY90" s="45"/>
      <c r="LAZ90" s="40"/>
      <c r="LBA90" s="36"/>
      <c r="LBB90" s="35"/>
      <c r="LBF90" s="42"/>
      <c r="LBG90" s="43"/>
      <c r="LBH90" s="32"/>
      <c r="LBL90" s="44"/>
      <c r="LBN90" s="33"/>
      <c r="LBQ90" s="40"/>
      <c r="LBR90" s="33"/>
      <c r="LBS90" s="40"/>
      <c r="LBT90" s="45"/>
      <c r="LBU90" s="40"/>
      <c r="LBV90" s="36"/>
      <c r="LBW90" s="35"/>
      <c r="LCA90" s="42"/>
      <c r="LCB90" s="43"/>
      <c r="LCC90" s="32"/>
      <c r="LCG90" s="44"/>
      <c r="LCI90" s="33"/>
      <c r="LCL90" s="40"/>
      <c r="LCM90" s="33"/>
      <c r="LCN90" s="40"/>
      <c r="LCO90" s="45"/>
      <c r="LCP90" s="40"/>
      <c r="LCQ90" s="36"/>
      <c r="LCR90" s="35"/>
      <c r="LCV90" s="42"/>
      <c r="LCW90" s="43"/>
      <c r="LCX90" s="32"/>
      <c r="LDB90" s="44"/>
      <c r="LDD90" s="33"/>
      <c r="LDG90" s="40"/>
      <c r="LDH90" s="33"/>
      <c r="LDI90" s="40"/>
      <c r="LDJ90" s="45"/>
      <c r="LDK90" s="40"/>
      <c r="LDL90" s="36"/>
      <c r="LDM90" s="35"/>
      <c r="LDQ90" s="42"/>
      <c r="LDR90" s="43"/>
      <c r="LDS90" s="32"/>
      <c r="LDW90" s="44"/>
      <c r="LDY90" s="33"/>
      <c r="LEB90" s="40"/>
      <c r="LEC90" s="33"/>
      <c r="LED90" s="40"/>
      <c r="LEE90" s="45"/>
      <c r="LEF90" s="40"/>
      <c r="LEG90" s="36"/>
      <c r="LEH90" s="35"/>
      <c r="LEL90" s="42"/>
      <c r="LEM90" s="43"/>
      <c r="LEN90" s="32"/>
      <c r="LER90" s="44"/>
      <c r="LET90" s="33"/>
      <c r="LEW90" s="40"/>
      <c r="LEX90" s="33"/>
      <c r="LEY90" s="40"/>
      <c r="LEZ90" s="45"/>
      <c r="LFA90" s="40"/>
      <c r="LFB90" s="36"/>
      <c r="LFC90" s="35"/>
      <c r="LFG90" s="42"/>
      <c r="LFH90" s="43"/>
      <c r="LFI90" s="32"/>
      <c r="LFM90" s="44"/>
      <c r="LFO90" s="33"/>
      <c r="LFR90" s="40"/>
      <c r="LFS90" s="33"/>
      <c r="LFT90" s="40"/>
      <c r="LFU90" s="45"/>
      <c r="LFV90" s="40"/>
      <c r="LFW90" s="36"/>
      <c r="LFX90" s="35"/>
      <c r="LGB90" s="42"/>
      <c r="LGC90" s="43"/>
      <c r="LGD90" s="32"/>
      <c r="LGH90" s="44"/>
      <c r="LGJ90" s="33"/>
      <c r="LGM90" s="40"/>
      <c r="LGN90" s="33"/>
      <c r="LGO90" s="40"/>
      <c r="LGP90" s="45"/>
      <c r="LGQ90" s="40"/>
      <c r="LGR90" s="36"/>
      <c r="LGS90" s="35"/>
      <c r="LGW90" s="42"/>
      <c r="LGX90" s="43"/>
      <c r="LGY90" s="32"/>
      <c r="LHC90" s="44"/>
      <c r="LHE90" s="33"/>
      <c r="LHH90" s="40"/>
      <c r="LHI90" s="33"/>
      <c r="LHJ90" s="40"/>
      <c r="LHK90" s="45"/>
      <c r="LHL90" s="40"/>
      <c r="LHM90" s="36"/>
      <c r="LHN90" s="35"/>
      <c r="LHR90" s="42"/>
      <c r="LHS90" s="43"/>
      <c r="LHT90" s="32"/>
      <c r="LHX90" s="44"/>
      <c r="LHZ90" s="33"/>
      <c r="LIC90" s="40"/>
      <c r="LID90" s="33"/>
      <c r="LIE90" s="40"/>
      <c r="LIF90" s="45"/>
      <c r="LIG90" s="40"/>
      <c r="LIH90" s="36"/>
      <c r="LII90" s="35"/>
      <c r="LIM90" s="42"/>
      <c r="LIN90" s="43"/>
      <c r="LIO90" s="32"/>
      <c r="LIS90" s="44"/>
      <c r="LIU90" s="33"/>
      <c r="LIX90" s="40"/>
      <c r="LIY90" s="33"/>
      <c r="LIZ90" s="40"/>
      <c r="LJA90" s="45"/>
      <c r="LJB90" s="40"/>
      <c r="LJC90" s="36"/>
      <c r="LJD90" s="35"/>
      <c r="LJH90" s="42"/>
      <c r="LJI90" s="43"/>
      <c r="LJJ90" s="32"/>
      <c r="LJN90" s="44"/>
      <c r="LJP90" s="33"/>
      <c r="LJS90" s="40"/>
      <c r="LJT90" s="33"/>
      <c r="LJU90" s="40"/>
      <c r="LJV90" s="45"/>
      <c r="LJW90" s="40"/>
      <c r="LJX90" s="36"/>
      <c r="LJY90" s="35"/>
      <c r="LKC90" s="42"/>
      <c r="LKD90" s="43"/>
      <c r="LKE90" s="32"/>
      <c r="LKI90" s="44"/>
      <c r="LKK90" s="33"/>
      <c r="LKN90" s="40"/>
      <c r="LKO90" s="33"/>
      <c r="LKP90" s="40"/>
      <c r="LKQ90" s="45"/>
      <c r="LKR90" s="40"/>
      <c r="LKS90" s="36"/>
      <c r="LKT90" s="35"/>
      <c r="LKX90" s="42"/>
      <c r="LKY90" s="43"/>
      <c r="LKZ90" s="32"/>
      <c r="LLD90" s="44"/>
      <c r="LLF90" s="33"/>
      <c r="LLI90" s="40"/>
      <c r="LLJ90" s="33"/>
      <c r="LLK90" s="40"/>
      <c r="LLL90" s="45"/>
      <c r="LLM90" s="40"/>
      <c r="LLN90" s="36"/>
      <c r="LLO90" s="35"/>
      <c r="LLS90" s="42"/>
      <c r="LLT90" s="43"/>
      <c r="LLU90" s="32"/>
      <c r="LLY90" s="44"/>
      <c r="LMA90" s="33"/>
      <c r="LMD90" s="40"/>
      <c r="LME90" s="33"/>
      <c r="LMF90" s="40"/>
      <c r="LMG90" s="45"/>
      <c r="LMH90" s="40"/>
      <c r="LMI90" s="36"/>
      <c r="LMJ90" s="35"/>
      <c r="LMN90" s="42"/>
      <c r="LMO90" s="43"/>
      <c r="LMP90" s="32"/>
      <c r="LMT90" s="44"/>
      <c r="LMV90" s="33"/>
      <c r="LMY90" s="40"/>
      <c r="LMZ90" s="33"/>
      <c r="LNA90" s="40"/>
      <c r="LNB90" s="45"/>
      <c r="LNC90" s="40"/>
      <c r="LND90" s="36"/>
      <c r="LNE90" s="35"/>
      <c r="LNI90" s="42"/>
      <c r="LNJ90" s="43"/>
      <c r="LNK90" s="32"/>
      <c r="LNO90" s="44"/>
      <c r="LNQ90" s="33"/>
      <c r="LNT90" s="40"/>
      <c r="LNU90" s="33"/>
      <c r="LNV90" s="40"/>
      <c r="LNW90" s="45"/>
      <c r="LNX90" s="40"/>
      <c r="LNY90" s="36"/>
      <c r="LNZ90" s="35"/>
      <c r="LOD90" s="42"/>
      <c r="LOE90" s="43"/>
      <c r="LOF90" s="32"/>
      <c r="LOJ90" s="44"/>
      <c r="LOL90" s="33"/>
      <c r="LOO90" s="40"/>
      <c r="LOP90" s="33"/>
      <c r="LOQ90" s="40"/>
      <c r="LOR90" s="45"/>
      <c r="LOS90" s="40"/>
      <c r="LOT90" s="36"/>
      <c r="LOU90" s="35"/>
      <c r="LOY90" s="42"/>
      <c r="LOZ90" s="43"/>
      <c r="LPA90" s="32"/>
      <c r="LPE90" s="44"/>
      <c r="LPG90" s="33"/>
      <c r="LPJ90" s="40"/>
      <c r="LPK90" s="33"/>
      <c r="LPL90" s="40"/>
      <c r="LPM90" s="45"/>
      <c r="LPN90" s="40"/>
      <c r="LPO90" s="36"/>
      <c r="LPP90" s="35"/>
      <c r="LPT90" s="42"/>
      <c r="LPU90" s="43"/>
      <c r="LPV90" s="32"/>
      <c r="LPZ90" s="44"/>
      <c r="LQB90" s="33"/>
      <c r="LQE90" s="40"/>
      <c r="LQF90" s="33"/>
      <c r="LQG90" s="40"/>
      <c r="LQH90" s="45"/>
      <c r="LQI90" s="40"/>
      <c r="LQJ90" s="36"/>
      <c r="LQK90" s="35"/>
      <c r="LQO90" s="42"/>
      <c r="LQP90" s="43"/>
      <c r="LQQ90" s="32"/>
      <c r="LQU90" s="44"/>
      <c r="LQW90" s="33"/>
      <c r="LQZ90" s="40"/>
      <c r="LRA90" s="33"/>
      <c r="LRB90" s="40"/>
      <c r="LRC90" s="45"/>
      <c r="LRD90" s="40"/>
      <c r="LRE90" s="36"/>
      <c r="LRF90" s="35"/>
      <c r="LRJ90" s="42"/>
      <c r="LRK90" s="43"/>
      <c r="LRL90" s="32"/>
      <c r="LRP90" s="44"/>
      <c r="LRR90" s="33"/>
      <c r="LRU90" s="40"/>
      <c r="LRV90" s="33"/>
      <c r="LRW90" s="40"/>
      <c r="LRX90" s="45"/>
      <c r="LRY90" s="40"/>
      <c r="LRZ90" s="36"/>
      <c r="LSA90" s="35"/>
      <c r="LSE90" s="42"/>
      <c r="LSF90" s="43"/>
      <c r="LSG90" s="32"/>
      <c r="LSK90" s="44"/>
      <c r="LSM90" s="33"/>
      <c r="LSP90" s="40"/>
      <c r="LSQ90" s="33"/>
      <c r="LSR90" s="40"/>
      <c r="LSS90" s="45"/>
      <c r="LST90" s="40"/>
      <c r="LSU90" s="36"/>
      <c r="LSV90" s="35"/>
      <c r="LSZ90" s="42"/>
      <c r="LTA90" s="43"/>
      <c r="LTB90" s="32"/>
      <c r="LTF90" s="44"/>
      <c r="LTH90" s="33"/>
      <c r="LTK90" s="40"/>
      <c r="LTL90" s="33"/>
      <c r="LTM90" s="40"/>
      <c r="LTN90" s="45"/>
      <c r="LTO90" s="40"/>
      <c r="LTP90" s="36"/>
      <c r="LTQ90" s="35"/>
      <c r="LTU90" s="42"/>
      <c r="LTV90" s="43"/>
      <c r="LTW90" s="32"/>
      <c r="LUA90" s="44"/>
      <c r="LUC90" s="33"/>
      <c r="LUF90" s="40"/>
      <c r="LUG90" s="33"/>
      <c r="LUH90" s="40"/>
      <c r="LUI90" s="45"/>
      <c r="LUJ90" s="40"/>
      <c r="LUK90" s="36"/>
      <c r="LUL90" s="35"/>
      <c r="LUP90" s="42"/>
      <c r="LUQ90" s="43"/>
      <c r="LUR90" s="32"/>
      <c r="LUV90" s="44"/>
      <c r="LUX90" s="33"/>
      <c r="LVA90" s="40"/>
      <c r="LVB90" s="33"/>
      <c r="LVC90" s="40"/>
      <c r="LVD90" s="45"/>
      <c r="LVE90" s="40"/>
      <c r="LVF90" s="36"/>
      <c r="LVG90" s="35"/>
      <c r="LVK90" s="42"/>
      <c r="LVL90" s="43"/>
      <c r="LVM90" s="32"/>
      <c r="LVQ90" s="44"/>
      <c r="LVS90" s="33"/>
      <c r="LVV90" s="40"/>
      <c r="LVW90" s="33"/>
      <c r="LVX90" s="40"/>
      <c r="LVY90" s="45"/>
      <c r="LVZ90" s="40"/>
      <c r="LWA90" s="36"/>
      <c r="LWB90" s="35"/>
      <c r="LWF90" s="42"/>
      <c r="LWG90" s="43"/>
      <c r="LWH90" s="32"/>
      <c r="LWL90" s="44"/>
      <c r="LWN90" s="33"/>
      <c r="LWQ90" s="40"/>
      <c r="LWR90" s="33"/>
      <c r="LWS90" s="40"/>
      <c r="LWT90" s="45"/>
      <c r="LWU90" s="40"/>
      <c r="LWV90" s="36"/>
      <c r="LWW90" s="35"/>
      <c r="LXA90" s="42"/>
      <c r="LXB90" s="43"/>
      <c r="LXC90" s="32"/>
      <c r="LXG90" s="44"/>
      <c r="LXI90" s="33"/>
      <c r="LXL90" s="40"/>
      <c r="LXM90" s="33"/>
      <c r="LXN90" s="40"/>
      <c r="LXO90" s="45"/>
      <c r="LXP90" s="40"/>
      <c r="LXQ90" s="36"/>
      <c r="LXR90" s="35"/>
      <c r="LXV90" s="42"/>
      <c r="LXW90" s="43"/>
      <c r="LXX90" s="32"/>
      <c r="LYB90" s="44"/>
      <c r="LYD90" s="33"/>
      <c r="LYG90" s="40"/>
      <c r="LYH90" s="33"/>
      <c r="LYI90" s="40"/>
      <c r="LYJ90" s="45"/>
      <c r="LYK90" s="40"/>
      <c r="LYL90" s="36"/>
      <c r="LYM90" s="35"/>
      <c r="LYQ90" s="42"/>
      <c r="LYR90" s="43"/>
      <c r="LYS90" s="32"/>
      <c r="LYW90" s="44"/>
      <c r="LYY90" s="33"/>
      <c r="LZB90" s="40"/>
      <c r="LZC90" s="33"/>
      <c r="LZD90" s="40"/>
      <c r="LZE90" s="45"/>
      <c r="LZF90" s="40"/>
      <c r="LZG90" s="36"/>
      <c r="LZH90" s="35"/>
      <c r="LZL90" s="42"/>
      <c r="LZM90" s="43"/>
      <c r="LZN90" s="32"/>
      <c r="LZR90" s="44"/>
      <c r="LZT90" s="33"/>
      <c r="LZW90" s="40"/>
      <c r="LZX90" s="33"/>
      <c r="LZY90" s="40"/>
      <c r="LZZ90" s="45"/>
      <c r="MAA90" s="40"/>
      <c r="MAB90" s="36"/>
      <c r="MAC90" s="35"/>
      <c r="MAG90" s="42"/>
      <c r="MAH90" s="43"/>
      <c r="MAI90" s="32"/>
      <c r="MAM90" s="44"/>
      <c r="MAO90" s="33"/>
      <c r="MAR90" s="40"/>
      <c r="MAS90" s="33"/>
      <c r="MAT90" s="40"/>
      <c r="MAU90" s="45"/>
      <c r="MAV90" s="40"/>
      <c r="MAW90" s="36"/>
      <c r="MAX90" s="35"/>
      <c r="MBB90" s="42"/>
      <c r="MBC90" s="43"/>
      <c r="MBD90" s="32"/>
      <c r="MBH90" s="44"/>
      <c r="MBJ90" s="33"/>
      <c r="MBM90" s="40"/>
      <c r="MBN90" s="33"/>
      <c r="MBO90" s="40"/>
      <c r="MBP90" s="45"/>
      <c r="MBQ90" s="40"/>
      <c r="MBR90" s="36"/>
      <c r="MBS90" s="35"/>
      <c r="MBW90" s="42"/>
      <c r="MBX90" s="43"/>
      <c r="MBY90" s="32"/>
      <c r="MCC90" s="44"/>
      <c r="MCE90" s="33"/>
      <c r="MCH90" s="40"/>
      <c r="MCI90" s="33"/>
      <c r="MCJ90" s="40"/>
      <c r="MCK90" s="45"/>
      <c r="MCL90" s="40"/>
      <c r="MCM90" s="36"/>
      <c r="MCN90" s="35"/>
      <c r="MCR90" s="42"/>
      <c r="MCS90" s="43"/>
      <c r="MCT90" s="32"/>
      <c r="MCX90" s="44"/>
      <c r="MCZ90" s="33"/>
      <c r="MDC90" s="40"/>
      <c r="MDD90" s="33"/>
      <c r="MDE90" s="40"/>
      <c r="MDF90" s="45"/>
      <c r="MDG90" s="40"/>
      <c r="MDH90" s="36"/>
      <c r="MDI90" s="35"/>
      <c r="MDM90" s="42"/>
      <c r="MDN90" s="43"/>
      <c r="MDO90" s="32"/>
      <c r="MDS90" s="44"/>
      <c r="MDU90" s="33"/>
      <c r="MDX90" s="40"/>
      <c r="MDY90" s="33"/>
      <c r="MDZ90" s="40"/>
      <c r="MEA90" s="45"/>
      <c r="MEB90" s="40"/>
      <c r="MEC90" s="36"/>
      <c r="MED90" s="35"/>
      <c r="MEH90" s="42"/>
      <c r="MEI90" s="43"/>
      <c r="MEJ90" s="32"/>
      <c r="MEN90" s="44"/>
      <c r="MEP90" s="33"/>
      <c r="MES90" s="40"/>
      <c r="MET90" s="33"/>
      <c r="MEU90" s="40"/>
      <c r="MEV90" s="45"/>
      <c r="MEW90" s="40"/>
      <c r="MEX90" s="36"/>
      <c r="MEY90" s="35"/>
      <c r="MFC90" s="42"/>
      <c r="MFD90" s="43"/>
      <c r="MFE90" s="32"/>
      <c r="MFI90" s="44"/>
      <c r="MFK90" s="33"/>
      <c r="MFN90" s="40"/>
      <c r="MFO90" s="33"/>
      <c r="MFP90" s="40"/>
      <c r="MFQ90" s="45"/>
      <c r="MFR90" s="40"/>
      <c r="MFS90" s="36"/>
      <c r="MFT90" s="35"/>
      <c r="MFX90" s="42"/>
      <c r="MFY90" s="43"/>
      <c r="MFZ90" s="32"/>
      <c r="MGD90" s="44"/>
      <c r="MGF90" s="33"/>
      <c r="MGI90" s="40"/>
      <c r="MGJ90" s="33"/>
      <c r="MGK90" s="40"/>
      <c r="MGL90" s="45"/>
      <c r="MGM90" s="40"/>
      <c r="MGN90" s="36"/>
      <c r="MGO90" s="35"/>
      <c r="MGS90" s="42"/>
      <c r="MGT90" s="43"/>
      <c r="MGU90" s="32"/>
      <c r="MGY90" s="44"/>
      <c r="MHA90" s="33"/>
      <c r="MHD90" s="40"/>
      <c r="MHE90" s="33"/>
      <c r="MHF90" s="40"/>
      <c r="MHG90" s="45"/>
      <c r="MHH90" s="40"/>
      <c r="MHI90" s="36"/>
      <c r="MHJ90" s="35"/>
      <c r="MHN90" s="42"/>
      <c r="MHO90" s="43"/>
      <c r="MHP90" s="32"/>
      <c r="MHT90" s="44"/>
      <c r="MHV90" s="33"/>
      <c r="MHY90" s="40"/>
      <c r="MHZ90" s="33"/>
      <c r="MIA90" s="40"/>
      <c r="MIB90" s="45"/>
      <c r="MIC90" s="40"/>
      <c r="MID90" s="36"/>
      <c r="MIE90" s="35"/>
      <c r="MII90" s="42"/>
      <c r="MIJ90" s="43"/>
      <c r="MIK90" s="32"/>
      <c r="MIO90" s="44"/>
      <c r="MIQ90" s="33"/>
      <c r="MIT90" s="40"/>
      <c r="MIU90" s="33"/>
      <c r="MIV90" s="40"/>
      <c r="MIW90" s="45"/>
      <c r="MIX90" s="40"/>
      <c r="MIY90" s="36"/>
      <c r="MIZ90" s="35"/>
      <c r="MJD90" s="42"/>
      <c r="MJE90" s="43"/>
      <c r="MJF90" s="32"/>
      <c r="MJJ90" s="44"/>
      <c r="MJL90" s="33"/>
      <c r="MJO90" s="40"/>
      <c r="MJP90" s="33"/>
      <c r="MJQ90" s="40"/>
      <c r="MJR90" s="45"/>
      <c r="MJS90" s="40"/>
      <c r="MJT90" s="36"/>
      <c r="MJU90" s="35"/>
      <c r="MJY90" s="42"/>
      <c r="MJZ90" s="43"/>
      <c r="MKA90" s="32"/>
      <c r="MKE90" s="44"/>
      <c r="MKG90" s="33"/>
      <c r="MKJ90" s="40"/>
      <c r="MKK90" s="33"/>
      <c r="MKL90" s="40"/>
      <c r="MKM90" s="45"/>
      <c r="MKN90" s="40"/>
      <c r="MKO90" s="36"/>
      <c r="MKP90" s="35"/>
      <c r="MKT90" s="42"/>
      <c r="MKU90" s="43"/>
      <c r="MKV90" s="32"/>
      <c r="MKZ90" s="44"/>
      <c r="MLB90" s="33"/>
      <c r="MLE90" s="40"/>
      <c r="MLF90" s="33"/>
      <c r="MLG90" s="40"/>
      <c r="MLH90" s="45"/>
      <c r="MLI90" s="40"/>
      <c r="MLJ90" s="36"/>
      <c r="MLK90" s="35"/>
      <c r="MLO90" s="42"/>
      <c r="MLP90" s="43"/>
      <c r="MLQ90" s="32"/>
      <c r="MLU90" s="44"/>
      <c r="MLW90" s="33"/>
      <c r="MLZ90" s="40"/>
      <c r="MMA90" s="33"/>
      <c r="MMB90" s="40"/>
      <c r="MMC90" s="45"/>
      <c r="MMD90" s="40"/>
      <c r="MME90" s="36"/>
      <c r="MMF90" s="35"/>
      <c r="MMJ90" s="42"/>
      <c r="MMK90" s="43"/>
      <c r="MML90" s="32"/>
      <c r="MMP90" s="44"/>
      <c r="MMR90" s="33"/>
      <c r="MMU90" s="40"/>
      <c r="MMV90" s="33"/>
      <c r="MMW90" s="40"/>
      <c r="MMX90" s="45"/>
      <c r="MMY90" s="40"/>
      <c r="MMZ90" s="36"/>
      <c r="MNA90" s="35"/>
      <c r="MNE90" s="42"/>
      <c r="MNF90" s="43"/>
      <c r="MNG90" s="32"/>
      <c r="MNK90" s="44"/>
      <c r="MNM90" s="33"/>
      <c r="MNP90" s="40"/>
      <c r="MNQ90" s="33"/>
      <c r="MNR90" s="40"/>
      <c r="MNS90" s="45"/>
      <c r="MNT90" s="40"/>
      <c r="MNU90" s="36"/>
      <c r="MNV90" s="35"/>
      <c r="MNZ90" s="42"/>
      <c r="MOA90" s="43"/>
      <c r="MOB90" s="32"/>
      <c r="MOF90" s="44"/>
      <c r="MOH90" s="33"/>
      <c r="MOK90" s="40"/>
      <c r="MOL90" s="33"/>
      <c r="MOM90" s="40"/>
      <c r="MON90" s="45"/>
      <c r="MOO90" s="40"/>
      <c r="MOP90" s="36"/>
      <c r="MOQ90" s="35"/>
      <c r="MOU90" s="42"/>
      <c r="MOV90" s="43"/>
      <c r="MOW90" s="32"/>
      <c r="MPA90" s="44"/>
      <c r="MPC90" s="33"/>
      <c r="MPF90" s="40"/>
      <c r="MPG90" s="33"/>
      <c r="MPH90" s="40"/>
      <c r="MPI90" s="45"/>
      <c r="MPJ90" s="40"/>
      <c r="MPK90" s="36"/>
      <c r="MPL90" s="35"/>
      <c r="MPP90" s="42"/>
      <c r="MPQ90" s="43"/>
      <c r="MPR90" s="32"/>
      <c r="MPV90" s="44"/>
      <c r="MPX90" s="33"/>
      <c r="MQA90" s="40"/>
      <c r="MQB90" s="33"/>
      <c r="MQC90" s="40"/>
      <c r="MQD90" s="45"/>
      <c r="MQE90" s="40"/>
      <c r="MQF90" s="36"/>
      <c r="MQG90" s="35"/>
      <c r="MQK90" s="42"/>
      <c r="MQL90" s="43"/>
      <c r="MQM90" s="32"/>
      <c r="MQQ90" s="44"/>
      <c r="MQS90" s="33"/>
      <c r="MQV90" s="40"/>
      <c r="MQW90" s="33"/>
      <c r="MQX90" s="40"/>
      <c r="MQY90" s="45"/>
      <c r="MQZ90" s="40"/>
      <c r="MRA90" s="36"/>
      <c r="MRB90" s="35"/>
      <c r="MRF90" s="42"/>
      <c r="MRG90" s="43"/>
      <c r="MRH90" s="32"/>
      <c r="MRL90" s="44"/>
      <c r="MRN90" s="33"/>
      <c r="MRQ90" s="40"/>
      <c r="MRR90" s="33"/>
      <c r="MRS90" s="40"/>
      <c r="MRT90" s="45"/>
      <c r="MRU90" s="40"/>
      <c r="MRV90" s="36"/>
      <c r="MRW90" s="35"/>
      <c r="MSA90" s="42"/>
      <c r="MSB90" s="43"/>
      <c r="MSC90" s="32"/>
      <c r="MSG90" s="44"/>
      <c r="MSI90" s="33"/>
      <c r="MSL90" s="40"/>
      <c r="MSM90" s="33"/>
      <c r="MSN90" s="40"/>
      <c r="MSO90" s="45"/>
      <c r="MSP90" s="40"/>
      <c r="MSQ90" s="36"/>
      <c r="MSR90" s="35"/>
      <c r="MSV90" s="42"/>
      <c r="MSW90" s="43"/>
      <c r="MSX90" s="32"/>
      <c r="MTB90" s="44"/>
      <c r="MTD90" s="33"/>
      <c r="MTG90" s="40"/>
      <c r="MTH90" s="33"/>
      <c r="MTI90" s="40"/>
      <c r="MTJ90" s="45"/>
      <c r="MTK90" s="40"/>
      <c r="MTL90" s="36"/>
      <c r="MTM90" s="35"/>
      <c r="MTQ90" s="42"/>
      <c r="MTR90" s="43"/>
      <c r="MTS90" s="32"/>
      <c r="MTW90" s="44"/>
      <c r="MTY90" s="33"/>
      <c r="MUB90" s="40"/>
      <c r="MUC90" s="33"/>
      <c r="MUD90" s="40"/>
      <c r="MUE90" s="45"/>
      <c r="MUF90" s="40"/>
      <c r="MUG90" s="36"/>
      <c r="MUH90" s="35"/>
      <c r="MUL90" s="42"/>
      <c r="MUM90" s="43"/>
      <c r="MUN90" s="32"/>
      <c r="MUR90" s="44"/>
      <c r="MUT90" s="33"/>
      <c r="MUW90" s="40"/>
      <c r="MUX90" s="33"/>
      <c r="MUY90" s="40"/>
      <c r="MUZ90" s="45"/>
      <c r="MVA90" s="40"/>
      <c r="MVB90" s="36"/>
      <c r="MVC90" s="35"/>
      <c r="MVG90" s="42"/>
      <c r="MVH90" s="43"/>
      <c r="MVI90" s="32"/>
      <c r="MVM90" s="44"/>
      <c r="MVO90" s="33"/>
      <c r="MVR90" s="40"/>
      <c r="MVS90" s="33"/>
      <c r="MVT90" s="40"/>
      <c r="MVU90" s="45"/>
      <c r="MVV90" s="40"/>
      <c r="MVW90" s="36"/>
      <c r="MVX90" s="35"/>
      <c r="MWB90" s="42"/>
      <c r="MWC90" s="43"/>
      <c r="MWD90" s="32"/>
      <c r="MWH90" s="44"/>
      <c r="MWJ90" s="33"/>
      <c r="MWM90" s="40"/>
      <c r="MWN90" s="33"/>
      <c r="MWO90" s="40"/>
      <c r="MWP90" s="45"/>
      <c r="MWQ90" s="40"/>
      <c r="MWR90" s="36"/>
      <c r="MWS90" s="35"/>
      <c r="MWW90" s="42"/>
      <c r="MWX90" s="43"/>
      <c r="MWY90" s="32"/>
      <c r="MXC90" s="44"/>
      <c r="MXE90" s="33"/>
      <c r="MXH90" s="40"/>
      <c r="MXI90" s="33"/>
      <c r="MXJ90" s="40"/>
      <c r="MXK90" s="45"/>
      <c r="MXL90" s="40"/>
      <c r="MXM90" s="36"/>
      <c r="MXN90" s="35"/>
      <c r="MXR90" s="42"/>
      <c r="MXS90" s="43"/>
      <c r="MXT90" s="32"/>
      <c r="MXX90" s="44"/>
      <c r="MXZ90" s="33"/>
      <c r="MYC90" s="40"/>
      <c r="MYD90" s="33"/>
      <c r="MYE90" s="40"/>
      <c r="MYF90" s="45"/>
      <c r="MYG90" s="40"/>
      <c r="MYH90" s="36"/>
      <c r="MYI90" s="35"/>
      <c r="MYM90" s="42"/>
      <c r="MYN90" s="43"/>
      <c r="MYO90" s="32"/>
      <c r="MYS90" s="44"/>
      <c r="MYU90" s="33"/>
      <c r="MYX90" s="40"/>
      <c r="MYY90" s="33"/>
      <c r="MYZ90" s="40"/>
      <c r="MZA90" s="45"/>
      <c r="MZB90" s="40"/>
      <c r="MZC90" s="36"/>
      <c r="MZD90" s="35"/>
      <c r="MZH90" s="42"/>
      <c r="MZI90" s="43"/>
      <c r="MZJ90" s="32"/>
      <c r="MZN90" s="44"/>
      <c r="MZP90" s="33"/>
      <c r="MZS90" s="40"/>
      <c r="MZT90" s="33"/>
      <c r="MZU90" s="40"/>
      <c r="MZV90" s="45"/>
      <c r="MZW90" s="40"/>
      <c r="MZX90" s="36"/>
      <c r="MZY90" s="35"/>
      <c r="NAC90" s="42"/>
      <c r="NAD90" s="43"/>
      <c r="NAE90" s="32"/>
      <c r="NAI90" s="44"/>
      <c r="NAK90" s="33"/>
      <c r="NAN90" s="40"/>
      <c r="NAO90" s="33"/>
      <c r="NAP90" s="40"/>
      <c r="NAQ90" s="45"/>
      <c r="NAR90" s="40"/>
      <c r="NAS90" s="36"/>
      <c r="NAT90" s="35"/>
      <c r="NAX90" s="42"/>
      <c r="NAY90" s="43"/>
      <c r="NAZ90" s="32"/>
      <c r="NBD90" s="44"/>
      <c r="NBF90" s="33"/>
      <c r="NBI90" s="40"/>
      <c r="NBJ90" s="33"/>
      <c r="NBK90" s="40"/>
      <c r="NBL90" s="45"/>
      <c r="NBM90" s="40"/>
      <c r="NBN90" s="36"/>
      <c r="NBO90" s="35"/>
      <c r="NBS90" s="42"/>
      <c r="NBT90" s="43"/>
      <c r="NBU90" s="32"/>
      <c r="NBY90" s="44"/>
      <c r="NCA90" s="33"/>
      <c r="NCD90" s="40"/>
      <c r="NCE90" s="33"/>
      <c r="NCF90" s="40"/>
      <c r="NCG90" s="45"/>
      <c r="NCH90" s="40"/>
      <c r="NCI90" s="36"/>
      <c r="NCJ90" s="35"/>
      <c r="NCN90" s="42"/>
      <c r="NCO90" s="43"/>
      <c r="NCP90" s="32"/>
      <c r="NCT90" s="44"/>
      <c r="NCV90" s="33"/>
      <c r="NCY90" s="40"/>
      <c r="NCZ90" s="33"/>
      <c r="NDA90" s="40"/>
      <c r="NDB90" s="45"/>
      <c r="NDC90" s="40"/>
      <c r="NDD90" s="36"/>
      <c r="NDE90" s="35"/>
      <c r="NDI90" s="42"/>
      <c r="NDJ90" s="43"/>
      <c r="NDK90" s="32"/>
      <c r="NDO90" s="44"/>
      <c r="NDQ90" s="33"/>
      <c r="NDT90" s="40"/>
      <c r="NDU90" s="33"/>
      <c r="NDV90" s="40"/>
      <c r="NDW90" s="45"/>
      <c r="NDX90" s="40"/>
      <c r="NDY90" s="36"/>
      <c r="NDZ90" s="35"/>
      <c r="NED90" s="42"/>
      <c r="NEE90" s="43"/>
      <c r="NEF90" s="32"/>
      <c r="NEJ90" s="44"/>
      <c r="NEL90" s="33"/>
      <c r="NEO90" s="40"/>
      <c r="NEP90" s="33"/>
      <c r="NEQ90" s="40"/>
      <c r="NER90" s="45"/>
      <c r="NES90" s="40"/>
      <c r="NET90" s="36"/>
      <c r="NEU90" s="35"/>
      <c r="NEY90" s="42"/>
      <c r="NEZ90" s="43"/>
      <c r="NFA90" s="32"/>
      <c r="NFE90" s="44"/>
      <c r="NFG90" s="33"/>
      <c r="NFJ90" s="40"/>
      <c r="NFK90" s="33"/>
      <c r="NFL90" s="40"/>
      <c r="NFM90" s="45"/>
      <c r="NFN90" s="40"/>
      <c r="NFO90" s="36"/>
      <c r="NFP90" s="35"/>
      <c r="NFT90" s="42"/>
      <c r="NFU90" s="43"/>
      <c r="NFV90" s="32"/>
      <c r="NFZ90" s="44"/>
      <c r="NGB90" s="33"/>
      <c r="NGE90" s="40"/>
      <c r="NGF90" s="33"/>
      <c r="NGG90" s="40"/>
      <c r="NGH90" s="45"/>
      <c r="NGI90" s="40"/>
      <c r="NGJ90" s="36"/>
      <c r="NGK90" s="35"/>
      <c r="NGO90" s="42"/>
      <c r="NGP90" s="43"/>
      <c r="NGQ90" s="32"/>
      <c r="NGU90" s="44"/>
      <c r="NGW90" s="33"/>
      <c r="NGZ90" s="40"/>
      <c r="NHA90" s="33"/>
      <c r="NHB90" s="40"/>
      <c r="NHC90" s="45"/>
      <c r="NHD90" s="40"/>
      <c r="NHE90" s="36"/>
      <c r="NHF90" s="35"/>
      <c r="NHJ90" s="42"/>
      <c r="NHK90" s="43"/>
      <c r="NHL90" s="32"/>
      <c r="NHP90" s="44"/>
      <c r="NHR90" s="33"/>
      <c r="NHU90" s="40"/>
      <c r="NHV90" s="33"/>
      <c r="NHW90" s="40"/>
      <c r="NHX90" s="45"/>
      <c r="NHY90" s="40"/>
      <c r="NHZ90" s="36"/>
      <c r="NIA90" s="35"/>
      <c r="NIE90" s="42"/>
      <c r="NIF90" s="43"/>
      <c r="NIG90" s="32"/>
      <c r="NIK90" s="44"/>
      <c r="NIM90" s="33"/>
      <c r="NIP90" s="40"/>
      <c r="NIQ90" s="33"/>
      <c r="NIR90" s="40"/>
      <c r="NIS90" s="45"/>
      <c r="NIT90" s="40"/>
      <c r="NIU90" s="36"/>
      <c r="NIV90" s="35"/>
      <c r="NIZ90" s="42"/>
      <c r="NJA90" s="43"/>
      <c r="NJB90" s="32"/>
      <c r="NJF90" s="44"/>
      <c r="NJH90" s="33"/>
      <c r="NJK90" s="40"/>
      <c r="NJL90" s="33"/>
      <c r="NJM90" s="40"/>
      <c r="NJN90" s="45"/>
      <c r="NJO90" s="40"/>
      <c r="NJP90" s="36"/>
      <c r="NJQ90" s="35"/>
      <c r="NJU90" s="42"/>
      <c r="NJV90" s="43"/>
      <c r="NJW90" s="32"/>
      <c r="NKA90" s="44"/>
      <c r="NKC90" s="33"/>
      <c r="NKF90" s="40"/>
      <c r="NKG90" s="33"/>
      <c r="NKH90" s="40"/>
      <c r="NKI90" s="45"/>
      <c r="NKJ90" s="40"/>
      <c r="NKK90" s="36"/>
      <c r="NKL90" s="35"/>
      <c r="NKP90" s="42"/>
      <c r="NKQ90" s="43"/>
      <c r="NKR90" s="32"/>
      <c r="NKV90" s="44"/>
      <c r="NKX90" s="33"/>
      <c r="NLA90" s="40"/>
      <c r="NLB90" s="33"/>
      <c r="NLC90" s="40"/>
      <c r="NLD90" s="45"/>
      <c r="NLE90" s="40"/>
      <c r="NLF90" s="36"/>
      <c r="NLG90" s="35"/>
      <c r="NLK90" s="42"/>
      <c r="NLL90" s="43"/>
      <c r="NLM90" s="32"/>
      <c r="NLQ90" s="44"/>
      <c r="NLS90" s="33"/>
      <c r="NLV90" s="40"/>
      <c r="NLW90" s="33"/>
      <c r="NLX90" s="40"/>
      <c r="NLY90" s="45"/>
      <c r="NLZ90" s="40"/>
      <c r="NMA90" s="36"/>
      <c r="NMB90" s="35"/>
      <c r="NMF90" s="42"/>
      <c r="NMG90" s="43"/>
      <c r="NMH90" s="32"/>
      <c r="NML90" s="44"/>
      <c r="NMN90" s="33"/>
      <c r="NMQ90" s="40"/>
      <c r="NMR90" s="33"/>
      <c r="NMS90" s="40"/>
      <c r="NMT90" s="45"/>
      <c r="NMU90" s="40"/>
      <c r="NMV90" s="36"/>
      <c r="NMW90" s="35"/>
      <c r="NNA90" s="42"/>
      <c r="NNB90" s="43"/>
      <c r="NNC90" s="32"/>
      <c r="NNG90" s="44"/>
      <c r="NNI90" s="33"/>
      <c r="NNL90" s="40"/>
      <c r="NNM90" s="33"/>
      <c r="NNN90" s="40"/>
      <c r="NNO90" s="45"/>
      <c r="NNP90" s="40"/>
      <c r="NNQ90" s="36"/>
      <c r="NNR90" s="35"/>
      <c r="NNV90" s="42"/>
      <c r="NNW90" s="43"/>
      <c r="NNX90" s="32"/>
      <c r="NOB90" s="44"/>
      <c r="NOD90" s="33"/>
      <c r="NOG90" s="40"/>
      <c r="NOH90" s="33"/>
      <c r="NOI90" s="40"/>
      <c r="NOJ90" s="45"/>
      <c r="NOK90" s="40"/>
      <c r="NOL90" s="36"/>
      <c r="NOM90" s="35"/>
      <c r="NOQ90" s="42"/>
      <c r="NOR90" s="43"/>
      <c r="NOS90" s="32"/>
      <c r="NOW90" s="44"/>
      <c r="NOY90" s="33"/>
      <c r="NPB90" s="40"/>
      <c r="NPC90" s="33"/>
      <c r="NPD90" s="40"/>
      <c r="NPE90" s="45"/>
      <c r="NPF90" s="40"/>
      <c r="NPG90" s="36"/>
      <c r="NPH90" s="35"/>
      <c r="NPL90" s="42"/>
      <c r="NPM90" s="43"/>
      <c r="NPN90" s="32"/>
      <c r="NPR90" s="44"/>
      <c r="NPT90" s="33"/>
      <c r="NPW90" s="40"/>
      <c r="NPX90" s="33"/>
      <c r="NPY90" s="40"/>
      <c r="NPZ90" s="45"/>
      <c r="NQA90" s="40"/>
      <c r="NQB90" s="36"/>
      <c r="NQC90" s="35"/>
      <c r="NQG90" s="42"/>
      <c r="NQH90" s="43"/>
      <c r="NQI90" s="32"/>
      <c r="NQM90" s="44"/>
      <c r="NQO90" s="33"/>
      <c r="NQR90" s="40"/>
      <c r="NQS90" s="33"/>
      <c r="NQT90" s="40"/>
      <c r="NQU90" s="45"/>
      <c r="NQV90" s="40"/>
      <c r="NQW90" s="36"/>
      <c r="NQX90" s="35"/>
      <c r="NRB90" s="42"/>
      <c r="NRC90" s="43"/>
      <c r="NRD90" s="32"/>
      <c r="NRH90" s="44"/>
      <c r="NRJ90" s="33"/>
      <c r="NRM90" s="40"/>
      <c r="NRN90" s="33"/>
      <c r="NRO90" s="40"/>
      <c r="NRP90" s="45"/>
      <c r="NRQ90" s="40"/>
      <c r="NRR90" s="36"/>
      <c r="NRS90" s="35"/>
      <c r="NRW90" s="42"/>
      <c r="NRX90" s="43"/>
      <c r="NRY90" s="32"/>
      <c r="NSC90" s="44"/>
      <c r="NSE90" s="33"/>
      <c r="NSH90" s="40"/>
      <c r="NSI90" s="33"/>
      <c r="NSJ90" s="40"/>
      <c r="NSK90" s="45"/>
      <c r="NSL90" s="40"/>
      <c r="NSM90" s="36"/>
      <c r="NSN90" s="35"/>
      <c r="NSR90" s="42"/>
      <c r="NSS90" s="43"/>
      <c r="NST90" s="32"/>
      <c r="NSX90" s="44"/>
      <c r="NSZ90" s="33"/>
      <c r="NTC90" s="40"/>
      <c r="NTD90" s="33"/>
      <c r="NTE90" s="40"/>
      <c r="NTF90" s="45"/>
      <c r="NTG90" s="40"/>
      <c r="NTH90" s="36"/>
      <c r="NTI90" s="35"/>
      <c r="NTM90" s="42"/>
      <c r="NTN90" s="43"/>
      <c r="NTO90" s="32"/>
      <c r="NTS90" s="44"/>
      <c r="NTU90" s="33"/>
      <c r="NTX90" s="40"/>
      <c r="NTY90" s="33"/>
      <c r="NTZ90" s="40"/>
      <c r="NUA90" s="45"/>
      <c r="NUB90" s="40"/>
      <c r="NUC90" s="36"/>
      <c r="NUD90" s="35"/>
      <c r="NUH90" s="42"/>
      <c r="NUI90" s="43"/>
      <c r="NUJ90" s="32"/>
      <c r="NUN90" s="44"/>
      <c r="NUP90" s="33"/>
      <c r="NUS90" s="40"/>
      <c r="NUT90" s="33"/>
      <c r="NUU90" s="40"/>
      <c r="NUV90" s="45"/>
      <c r="NUW90" s="40"/>
      <c r="NUX90" s="36"/>
      <c r="NUY90" s="35"/>
      <c r="NVC90" s="42"/>
      <c r="NVD90" s="43"/>
      <c r="NVE90" s="32"/>
      <c r="NVI90" s="44"/>
      <c r="NVK90" s="33"/>
      <c r="NVN90" s="40"/>
      <c r="NVO90" s="33"/>
      <c r="NVP90" s="40"/>
      <c r="NVQ90" s="45"/>
      <c r="NVR90" s="40"/>
      <c r="NVS90" s="36"/>
      <c r="NVT90" s="35"/>
      <c r="NVX90" s="42"/>
      <c r="NVY90" s="43"/>
      <c r="NVZ90" s="32"/>
      <c r="NWD90" s="44"/>
      <c r="NWF90" s="33"/>
      <c r="NWI90" s="40"/>
      <c r="NWJ90" s="33"/>
      <c r="NWK90" s="40"/>
      <c r="NWL90" s="45"/>
      <c r="NWM90" s="40"/>
      <c r="NWN90" s="36"/>
      <c r="NWO90" s="35"/>
      <c r="NWS90" s="42"/>
      <c r="NWT90" s="43"/>
      <c r="NWU90" s="32"/>
      <c r="NWY90" s="44"/>
      <c r="NXA90" s="33"/>
      <c r="NXD90" s="40"/>
      <c r="NXE90" s="33"/>
      <c r="NXF90" s="40"/>
      <c r="NXG90" s="45"/>
      <c r="NXH90" s="40"/>
      <c r="NXI90" s="36"/>
      <c r="NXJ90" s="35"/>
      <c r="NXN90" s="42"/>
      <c r="NXO90" s="43"/>
      <c r="NXP90" s="32"/>
      <c r="NXT90" s="44"/>
      <c r="NXV90" s="33"/>
      <c r="NXY90" s="40"/>
      <c r="NXZ90" s="33"/>
      <c r="NYA90" s="40"/>
      <c r="NYB90" s="45"/>
      <c r="NYC90" s="40"/>
      <c r="NYD90" s="36"/>
      <c r="NYE90" s="35"/>
      <c r="NYI90" s="42"/>
      <c r="NYJ90" s="43"/>
      <c r="NYK90" s="32"/>
      <c r="NYO90" s="44"/>
      <c r="NYQ90" s="33"/>
      <c r="NYT90" s="40"/>
      <c r="NYU90" s="33"/>
      <c r="NYV90" s="40"/>
      <c r="NYW90" s="45"/>
      <c r="NYX90" s="40"/>
      <c r="NYY90" s="36"/>
      <c r="NYZ90" s="35"/>
      <c r="NZD90" s="42"/>
      <c r="NZE90" s="43"/>
      <c r="NZF90" s="32"/>
      <c r="NZJ90" s="44"/>
      <c r="NZL90" s="33"/>
      <c r="NZO90" s="40"/>
      <c r="NZP90" s="33"/>
      <c r="NZQ90" s="40"/>
      <c r="NZR90" s="45"/>
      <c r="NZS90" s="40"/>
      <c r="NZT90" s="36"/>
      <c r="NZU90" s="35"/>
      <c r="NZY90" s="42"/>
      <c r="NZZ90" s="43"/>
      <c r="OAA90" s="32"/>
      <c r="OAE90" s="44"/>
      <c r="OAG90" s="33"/>
      <c r="OAJ90" s="40"/>
      <c r="OAK90" s="33"/>
      <c r="OAL90" s="40"/>
      <c r="OAM90" s="45"/>
      <c r="OAN90" s="40"/>
      <c r="OAO90" s="36"/>
      <c r="OAP90" s="35"/>
      <c r="OAT90" s="42"/>
      <c r="OAU90" s="43"/>
      <c r="OAV90" s="32"/>
      <c r="OAZ90" s="44"/>
      <c r="OBB90" s="33"/>
      <c r="OBE90" s="40"/>
      <c r="OBF90" s="33"/>
      <c r="OBG90" s="40"/>
      <c r="OBH90" s="45"/>
      <c r="OBI90" s="40"/>
      <c r="OBJ90" s="36"/>
      <c r="OBK90" s="35"/>
      <c r="OBO90" s="42"/>
      <c r="OBP90" s="43"/>
      <c r="OBQ90" s="32"/>
      <c r="OBU90" s="44"/>
      <c r="OBW90" s="33"/>
      <c r="OBZ90" s="40"/>
      <c r="OCA90" s="33"/>
      <c r="OCB90" s="40"/>
      <c r="OCC90" s="45"/>
      <c r="OCD90" s="40"/>
      <c r="OCE90" s="36"/>
      <c r="OCF90" s="35"/>
      <c r="OCJ90" s="42"/>
      <c r="OCK90" s="43"/>
      <c r="OCL90" s="32"/>
      <c r="OCP90" s="44"/>
      <c r="OCR90" s="33"/>
      <c r="OCU90" s="40"/>
      <c r="OCV90" s="33"/>
      <c r="OCW90" s="40"/>
      <c r="OCX90" s="45"/>
      <c r="OCY90" s="40"/>
      <c r="OCZ90" s="36"/>
      <c r="ODA90" s="35"/>
      <c r="ODE90" s="42"/>
      <c r="ODF90" s="43"/>
      <c r="ODG90" s="32"/>
      <c r="ODK90" s="44"/>
      <c r="ODM90" s="33"/>
      <c r="ODP90" s="40"/>
      <c r="ODQ90" s="33"/>
      <c r="ODR90" s="40"/>
      <c r="ODS90" s="45"/>
      <c r="ODT90" s="40"/>
      <c r="ODU90" s="36"/>
      <c r="ODV90" s="35"/>
      <c r="ODZ90" s="42"/>
      <c r="OEA90" s="43"/>
      <c r="OEB90" s="32"/>
      <c r="OEF90" s="44"/>
      <c r="OEH90" s="33"/>
      <c r="OEK90" s="40"/>
      <c r="OEL90" s="33"/>
      <c r="OEM90" s="40"/>
      <c r="OEN90" s="45"/>
      <c r="OEO90" s="40"/>
      <c r="OEP90" s="36"/>
      <c r="OEQ90" s="35"/>
      <c r="OEU90" s="42"/>
      <c r="OEV90" s="43"/>
      <c r="OEW90" s="32"/>
      <c r="OFA90" s="44"/>
      <c r="OFC90" s="33"/>
      <c r="OFF90" s="40"/>
      <c r="OFG90" s="33"/>
      <c r="OFH90" s="40"/>
      <c r="OFI90" s="45"/>
      <c r="OFJ90" s="40"/>
      <c r="OFK90" s="36"/>
      <c r="OFL90" s="35"/>
      <c r="OFP90" s="42"/>
      <c r="OFQ90" s="43"/>
      <c r="OFR90" s="32"/>
      <c r="OFV90" s="44"/>
      <c r="OFX90" s="33"/>
      <c r="OGA90" s="40"/>
      <c r="OGB90" s="33"/>
      <c r="OGC90" s="40"/>
      <c r="OGD90" s="45"/>
      <c r="OGE90" s="40"/>
      <c r="OGF90" s="36"/>
      <c r="OGG90" s="35"/>
      <c r="OGK90" s="42"/>
      <c r="OGL90" s="43"/>
      <c r="OGM90" s="32"/>
      <c r="OGQ90" s="44"/>
      <c r="OGS90" s="33"/>
      <c r="OGV90" s="40"/>
      <c r="OGW90" s="33"/>
      <c r="OGX90" s="40"/>
      <c r="OGY90" s="45"/>
      <c r="OGZ90" s="40"/>
      <c r="OHA90" s="36"/>
      <c r="OHB90" s="35"/>
      <c r="OHF90" s="42"/>
      <c r="OHG90" s="43"/>
      <c r="OHH90" s="32"/>
      <c r="OHL90" s="44"/>
      <c r="OHN90" s="33"/>
      <c r="OHQ90" s="40"/>
      <c r="OHR90" s="33"/>
      <c r="OHS90" s="40"/>
      <c r="OHT90" s="45"/>
      <c r="OHU90" s="40"/>
      <c r="OHV90" s="36"/>
      <c r="OHW90" s="35"/>
      <c r="OIA90" s="42"/>
      <c r="OIB90" s="43"/>
      <c r="OIC90" s="32"/>
      <c r="OIG90" s="44"/>
      <c r="OII90" s="33"/>
      <c r="OIL90" s="40"/>
      <c r="OIM90" s="33"/>
      <c r="OIN90" s="40"/>
      <c r="OIO90" s="45"/>
      <c r="OIP90" s="40"/>
      <c r="OIQ90" s="36"/>
      <c r="OIR90" s="35"/>
      <c r="OIV90" s="42"/>
      <c r="OIW90" s="43"/>
      <c r="OIX90" s="32"/>
      <c r="OJB90" s="44"/>
      <c r="OJD90" s="33"/>
      <c r="OJG90" s="40"/>
      <c r="OJH90" s="33"/>
      <c r="OJI90" s="40"/>
      <c r="OJJ90" s="45"/>
      <c r="OJK90" s="40"/>
      <c r="OJL90" s="36"/>
      <c r="OJM90" s="35"/>
      <c r="OJQ90" s="42"/>
      <c r="OJR90" s="43"/>
      <c r="OJS90" s="32"/>
      <c r="OJW90" s="44"/>
      <c r="OJY90" s="33"/>
      <c r="OKB90" s="40"/>
      <c r="OKC90" s="33"/>
      <c r="OKD90" s="40"/>
      <c r="OKE90" s="45"/>
      <c r="OKF90" s="40"/>
      <c r="OKG90" s="36"/>
      <c r="OKH90" s="35"/>
      <c r="OKL90" s="42"/>
      <c r="OKM90" s="43"/>
      <c r="OKN90" s="32"/>
      <c r="OKR90" s="44"/>
      <c r="OKT90" s="33"/>
      <c r="OKW90" s="40"/>
      <c r="OKX90" s="33"/>
      <c r="OKY90" s="40"/>
      <c r="OKZ90" s="45"/>
      <c r="OLA90" s="40"/>
      <c r="OLB90" s="36"/>
      <c r="OLC90" s="35"/>
      <c r="OLG90" s="42"/>
      <c r="OLH90" s="43"/>
      <c r="OLI90" s="32"/>
      <c r="OLM90" s="44"/>
      <c r="OLO90" s="33"/>
      <c r="OLR90" s="40"/>
      <c r="OLS90" s="33"/>
      <c r="OLT90" s="40"/>
      <c r="OLU90" s="45"/>
      <c r="OLV90" s="40"/>
      <c r="OLW90" s="36"/>
      <c r="OLX90" s="35"/>
      <c r="OMB90" s="42"/>
      <c r="OMC90" s="43"/>
      <c r="OMD90" s="32"/>
      <c r="OMH90" s="44"/>
      <c r="OMJ90" s="33"/>
      <c r="OMM90" s="40"/>
      <c r="OMN90" s="33"/>
      <c r="OMO90" s="40"/>
      <c r="OMP90" s="45"/>
      <c r="OMQ90" s="40"/>
      <c r="OMR90" s="36"/>
      <c r="OMS90" s="35"/>
      <c r="OMW90" s="42"/>
      <c r="OMX90" s="43"/>
      <c r="OMY90" s="32"/>
      <c r="ONC90" s="44"/>
      <c r="ONE90" s="33"/>
      <c r="ONH90" s="40"/>
      <c r="ONI90" s="33"/>
      <c r="ONJ90" s="40"/>
      <c r="ONK90" s="45"/>
      <c r="ONL90" s="40"/>
      <c r="ONM90" s="36"/>
      <c r="ONN90" s="35"/>
      <c r="ONR90" s="42"/>
      <c r="ONS90" s="43"/>
      <c r="ONT90" s="32"/>
      <c r="ONX90" s="44"/>
      <c r="ONZ90" s="33"/>
      <c r="OOC90" s="40"/>
      <c r="OOD90" s="33"/>
      <c r="OOE90" s="40"/>
      <c r="OOF90" s="45"/>
      <c r="OOG90" s="40"/>
      <c r="OOH90" s="36"/>
      <c r="OOI90" s="35"/>
      <c r="OOM90" s="42"/>
      <c r="OON90" s="43"/>
      <c r="OOO90" s="32"/>
      <c r="OOS90" s="44"/>
      <c r="OOU90" s="33"/>
      <c r="OOX90" s="40"/>
      <c r="OOY90" s="33"/>
      <c r="OOZ90" s="40"/>
      <c r="OPA90" s="45"/>
      <c r="OPB90" s="40"/>
      <c r="OPC90" s="36"/>
      <c r="OPD90" s="35"/>
      <c r="OPH90" s="42"/>
      <c r="OPI90" s="43"/>
      <c r="OPJ90" s="32"/>
      <c r="OPN90" s="44"/>
      <c r="OPP90" s="33"/>
      <c r="OPS90" s="40"/>
      <c r="OPT90" s="33"/>
      <c r="OPU90" s="40"/>
      <c r="OPV90" s="45"/>
      <c r="OPW90" s="40"/>
      <c r="OPX90" s="36"/>
      <c r="OPY90" s="35"/>
      <c r="OQC90" s="42"/>
      <c r="OQD90" s="43"/>
      <c r="OQE90" s="32"/>
      <c r="OQI90" s="44"/>
      <c r="OQK90" s="33"/>
      <c r="OQN90" s="40"/>
      <c r="OQO90" s="33"/>
      <c r="OQP90" s="40"/>
      <c r="OQQ90" s="45"/>
      <c r="OQR90" s="40"/>
      <c r="OQS90" s="36"/>
      <c r="OQT90" s="35"/>
      <c r="OQX90" s="42"/>
      <c r="OQY90" s="43"/>
      <c r="OQZ90" s="32"/>
      <c r="ORD90" s="44"/>
      <c r="ORF90" s="33"/>
      <c r="ORI90" s="40"/>
      <c r="ORJ90" s="33"/>
      <c r="ORK90" s="40"/>
      <c r="ORL90" s="45"/>
      <c r="ORM90" s="40"/>
      <c r="ORN90" s="36"/>
      <c r="ORO90" s="35"/>
      <c r="ORS90" s="42"/>
      <c r="ORT90" s="43"/>
      <c r="ORU90" s="32"/>
      <c r="ORY90" s="44"/>
      <c r="OSA90" s="33"/>
      <c r="OSD90" s="40"/>
      <c r="OSE90" s="33"/>
      <c r="OSF90" s="40"/>
      <c r="OSG90" s="45"/>
      <c r="OSH90" s="40"/>
      <c r="OSI90" s="36"/>
      <c r="OSJ90" s="35"/>
      <c r="OSN90" s="42"/>
      <c r="OSO90" s="43"/>
      <c r="OSP90" s="32"/>
      <c r="OST90" s="44"/>
      <c r="OSV90" s="33"/>
      <c r="OSY90" s="40"/>
      <c r="OSZ90" s="33"/>
      <c r="OTA90" s="40"/>
      <c r="OTB90" s="45"/>
      <c r="OTC90" s="40"/>
      <c r="OTD90" s="36"/>
      <c r="OTE90" s="35"/>
      <c r="OTI90" s="42"/>
      <c r="OTJ90" s="43"/>
      <c r="OTK90" s="32"/>
      <c r="OTO90" s="44"/>
      <c r="OTQ90" s="33"/>
      <c r="OTT90" s="40"/>
      <c r="OTU90" s="33"/>
      <c r="OTV90" s="40"/>
      <c r="OTW90" s="45"/>
      <c r="OTX90" s="40"/>
      <c r="OTY90" s="36"/>
      <c r="OTZ90" s="35"/>
      <c r="OUD90" s="42"/>
      <c r="OUE90" s="43"/>
      <c r="OUF90" s="32"/>
      <c r="OUJ90" s="44"/>
      <c r="OUL90" s="33"/>
      <c r="OUO90" s="40"/>
      <c r="OUP90" s="33"/>
      <c r="OUQ90" s="40"/>
      <c r="OUR90" s="45"/>
      <c r="OUS90" s="40"/>
      <c r="OUT90" s="36"/>
      <c r="OUU90" s="35"/>
      <c r="OUY90" s="42"/>
      <c r="OUZ90" s="43"/>
      <c r="OVA90" s="32"/>
      <c r="OVE90" s="44"/>
      <c r="OVG90" s="33"/>
      <c r="OVJ90" s="40"/>
      <c r="OVK90" s="33"/>
      <c r="OVL90" s="40"/>
      <c r="OVM90" s="45"/>
      <c r="OVN90" s="40"/>
      <c r="OVO90" s="36"/>
      <c r="OVP90" s="35"/>
      <c r="OVT90" s="42"/>
      <c r="OVU90" s="43"/>
      <c r="OVV90" s="32"/>
      <c r="OVZ90" s="44"/>
      <c r="OWB90" s="33"/>
      <c r="OWE90" s="40"/>
      <c r="OWF90" s="33"/>
      <c r="OWG90" s="40"/>
      <c r="OWH90" s="45"/>
      <c r="OWI90" s="40"/>
      <c r="OWJ90" s="36"/>
      <c r="OWK90" s="35"/>
      <c r="OWO90" s="42"/>
      <c r="OWP90" s="43"/>
      <c r="OWQ90" s="32"/>
      <c r="OWU90" s="44"/>
      <c r="OWW90" s="33"/>
      <c r="OWZ90" s="40"/>
      <c r="OXA90" s="33"/>
      <c r="OXB90" s="40"/>
      <c r="OXC90" s="45"/>
      <c r="OXD90" s="40"/>
      <c r="OXE90" s="36"/>
      <c r="OXF90" s="35"/>
      <c r="OXJ90" s="42"/>
      <c r="OXK90" s="43"/>
      <c r="OXL90" s="32"/>
      <c r="OXP90" s="44"/>
      <c r="OXR90" s="33"/>
      <c r="OXU90" s="40"/>
      <c r="OXV90" s="33"/>
      <c r="OXW90" s="40"/>
      <c r="OXX90" s="45"/>
      <c r="OXY90" s="40"/>
      <c r="OXZ90" s="36"/>
      <c r="OYA90" s="35"/>
      <c r="OYE90" s="42"/>
      <c r="OYF90" s="43"/>
      <c r="OYG90" s="32"/>
      <c r="OYK90" s="44"/>
      <c r="OYM90" s="33"/>
      <c r="OYP90" s="40"/>
      <c r="OYQ90" s="33"/>
      <c r="OYR90" s="40"/>
      <c r="OYS90" s="45"/>
      <c r="OYT90" s="40"/>
      <c r="OYU90" s="36"/>
      <c r="OYV90" s="35"/>
      <c r="OYZ90" s="42"/>
      <c r="OZA90" s="43"/>
      <c r="OZB90" s="32"/>
      <c r="OZF90" s="44"/>
      <c r="OZH90" s="33"/>
      <c r="OZK90" s="40"/>
      <c r="OZL90" s="33"/>
      <c r="OZM90" s="40"/>
      <c r="OZN90" s="45"/>
      <c r="OZO90" s="40"/>
      <c r="OZP90" s="36"/>
      <c r="OZQ90" s="35"/>
      <c r="OZU90" s="42"/>
      <c r="OZV90" s="43"/>
      <c r="OZW90" s="32"/>
      <c r="PAA90" s="44"/>
      <c r="PAC90" s="33"/>
      <c r="PAF90" s="40"/>
      <c r="PAG90" s="33"/>
      <c r="PAH90" s="40"/>
      <c r="PAI90" s="45"/>
      <c r="PAJ90" s="40"/>
      <c r="PAK90" s="36"/>
      <c r="PAL90" s="35"/>
      <c r="PAP90" s="42"/>
      <c r="PAQ90" s="43"/>
      <c r="PAR90" s="32"/>
      <c r="PAV90" s="44"/>
      <c r="PAX90" s="33"/>
      <c r="PBA90" s="40"/>
      <c r="PBB90" s="33"/>
      <c r="PBC90" s="40"/>
      <c r="PBD90" s="45"/>
      <c r="PBE90" s="40"/>
      <c r="PBF90" s="36"/>
      <c r="PBG90" s="35"/>
      <c r="PBK90" s="42"/>
      <c r="PBL90" s="43"/>
      <c r="PBM90" s="32"/>
      <c r="PBQ90" s="44"/>
      <c r="PBS90" s="33"/>
      <c r="PBV90" s="40"/>
      <c r="PBW90" s="33"/>
      <c r="PBX90" s="40"/>
      <c r="PBY90" s="45"/>
      <c r="PBZ90" s="40"/>
      <c r="PCA90" s="36"/>
      <c r="PCB90" s="35"/>
      <c r="PCF90" s="42"/>
      <c r="PCG90" s="43"/>
      <c r="PCH90" s="32"/>
      <c r="PCL90" s="44"/>
      <c r="PCN90" s="33"/>
      <c r="PCQ90" s="40"/>
      <c r="PCR90" s="33"/>
      <c r="PCS90" s="40"/>
      <c r="PCT90" s="45"/>
      <c r="PCU90" s="40"/>
      <c r="PCV90" s="36"/>
      <c r="PCW90" s="35"/>
      <c r="PDA90" s="42"/>
      <c r="PDB90" s="43"/>
      <c r="PDC90" s="32"/>
      <c r="PDG90" s="44"/>
      <c r="PDI90" s="33"/>
      <c r="PDL90" s="40"/>
      <c r="PDM90" s="33"/>
      <c r="PDN90" s="40"/>
      <c r="PDO90" s="45"/>
      <c r="PDP90" s="40"/>
      <c r="PDQ90" s="36"/>
      <c r="PDR90" s="35"/>
      <c r="PDV90" s="42"/>
      <c r="PDW90" s="43"/>
      <c r="PDX90" s="32"/>
      <c r="PEB90" s="44"/>
      <c r="PED90" s="33"/>
      <c r="PEG90" s="40"/>
      <c r="PEH90" s="33"/>
      <c r="PEI90" s="40"/>
      <c r="PEJ90" s="45"/>
      <c r="PEK90" s="40"/>
      <c r="PEL90" s="36"/>
      <c r="PEM90" s="35"/>
      <c r="PEQ90" s="42"/>
      <c r="PER90" s="43"/>
      <c r="PES90" s="32"/>
      <c r="PEW90" s="44"/>
      <c r="PEY90" s="33"/>
      <c r="PFB90" s="40"/>
      <c r="PFC90" s="33"/>
      <c r="PFD90" s="40"/>
      <c r="PFE90" s="45"/>
      <c r="PFF90" s="40"/>
      <c r="PFG90" s="36"/>
      <c r="PFH90" s="35"/>
      <c r="PFL90" s="42"/>
      <c r="PFM90" s="43"/>
      <c r="PFN90" s="32"/>
      <c r="PFR90" s="44"/>
      <c r="PFT90" s="33"/>
      <c r="PFW90" s="40"/>
      <c r="PFX90" s="33"/>
      <c r="PFY90" s="40"/>
      <c r="PFZ90" s="45"/>
      <c r="PGA90" s="40"/>
      <c r="PGB90" s="36"/>
      <c r="PGC90" s="35"/>
      <c r="PGG90" s="42"/>
      <c r="PGH90" s="43"/>
      <c r="PGI90" s="32"/>
      <c r="PGM90" s="44"/>
      <c r="PGO90" s="33"/>
      <c r="PGR90" s="40"/>
      <c r="PGS90" s="33"/>
      <c r="PGT90" s="40"/>
      <c r="PGU90" s="45"/>
      <c r="PGV90" s="40"/>
      <c r="PGW90" s="36"/>
      <c r="PGX90" s="35"/>
      <c r="PHB90" s="42"/>
      <c r="PHC90" s="43"/>
      <c r="PHD90" s="32"/>
      <c r="PHH90" s="44"/>
      <c r="PHJ90" s="33"/>
      <c r="PHM90" s="40"/>
      <c r="PHN90" s="33"/>
      <c r="PHO90" s="40"/>
      <c r="PHP90" s="45"/>
      <c r="PHQ90" s="40"/>
      <c r="PHR90" s="36"/>
      <c r="PHS90" s="35"/>
      <c r="PHW90" s="42"/>
      <c r="PHX90" s="43"/>
      <c r="PHY90" s="32"/>
      <c r="PIC90" s="44"/>
      <c r="PIE90" s="33"/>
      <c r="PIH90" s="40"/>
      <c r="PII90" s="33"/>
      <c r="PIJ90" s="40"/>
      <c r="PIK90" s="45"/>
      <c r="PIL90" s="40"/>
      <c r="PIM90" s="36"/>
      <c r="PIN90" s="35"/>
      <c r="PIR90" s="42"/>
      <c r="PIS90" s="43"/>
      <c r="PIT90" s="32"/>
      <c r="PIX90" s="44"/>
      <c r="PIZ90" s="33"/>
      <c r="PJC90" s="40"/>
      <c r="PJD90" s="33"/>
      <c r="PJE90" s="40"/>
      <c r="PJF90" s="45"/>
      <c r="PJG90" s="40"/>
      <c r="PJH90" s="36"/>
      <c r="PJI90" s="35"/>
      <c r="PJM90" s="42"/>
      <c r="PJN90" s="43"/>
      <c r="PJO90" s="32"/>
      <c r="PJS90" s="44"/>
      <c r="PJU90" s="33"/>
      <c r="PJX90" s="40"/>
      <c r="PJY90" s="33"/>
      <c r="PJZ90" s="40"/>
      <c r="PKA90" s="45"/>
      <c r="PKB90" s="40"/>
      <c r="PKC90" s="36"/>
      <c r="PKD90" s="35"/>
      <c r="PKH90" s="42"/>
      <c r="PKI90" s="43"/>
      <c r="PKJ90" s="32"/>
      <c r="PKN90" s="44"/>
      <c r="PKP90" s="33"/>
      <c r="PKS90" s="40"/>
      <c r="PKT90" s="33"/>
      <c r="PKU90" s="40"/>
      <c r="PKV90" s="45"/>
      <c r="PKW90" s="40"/>
      <c r="PKX90" s="36"/>
      <c r="PKY90" s="35"/>
      <c r="PLC90" s="42"/>
      <c r="PLD90" s="43"/>
      <c r="PLE90" s="32"/>
      <c r="PLI90" s="44"/>
      <c r="PLK90" s="33"/>
      <c r="PLN90" s="40"/>
      <c r="PLO90" s="33"/>
      <c r="PLP90" s="40"/>
      <c r="PLQ90" s="45"/>
      <c r="PLR90" s="40"/>
      <c r="PLS90" s="36"/>
      <c r="PLT90" s="35"/>
      <c r="PLX90" s="42"/>
      <c r="PLY90" s="43"/>
      <c r="PLZ90" s="32"/>
      <c r="PMD90" s="44"/>
      <c r="PMF90" s="33"/>
      <c r="PMI90" s="40"/>
      <c r="PMJ90" s="33"/>
      <c r="PMK90" s="40"/>
      <c r="PML90" s="45"/>
      <c r="PMM90" s="40"/>
      <c r="PMN90" s="36"/>
      <c r="PMO90" s="35"/>
      <c r="PMS90" s="42"/>
      <c r="PMT90" s="43"/>
      <c r="PMU90" s="32"/>
      <c r="PMY90" s="44"/>
      <c r="PNA90" s="33"/>
      <c r="PND90" s="40"/>
      <c r="PNE90" s="33"/>
      <c r="PNF90" s="40"/>
      <c r="PNG90" s="45"/>
      <c r="PNH90" s="40"/>
      <c r="PNI90" s="36"/>
      <c r="PNJ90" s="35"/>
      <c r="PNN90" s="42"/>
      <c r="PNO90" s="43"/>
      <c r="PNP90" s="32"/>
      <c r="PNT90" s="44"/>
      <c r="PNV90" s="33"/>
      <c r="PNY90" s="40"/>
      <c r="PNZ90" s="33"/>
      <c r="POA90" s="40"/>
      <c r="POB90" s="45"/>
      <c r="POC90" s="40"/>
      <c r="POD90" s="36"/>
      <c r="POE90" s="35"/>
      <c r="POI90" s="42"/>
      <c r="POJ90" s="43"/>
      <c r="POK90" s="32"/>
      <c r="POO90" s="44"/>
      <c r="POQ90" s="33"/>
      <c r="POT90" s="40"/>
      <c r="POU90" s="33"/>
      <c r="POV90" s="40"/>
      <c r="POW90" s="45"/>
      <c r="POX90" s="40"/>
      <c r="POY90" s="36"/>
      <c r="POZ90" s="35"/>
      <c r="PPD90" s="42"/>
      <c r="PPE90" s="43"/>
      <c r="PPF90" s="32"/>
      <c r="PPJ90" s="44"/>
      <c r="PPL90" s="33"/>
      <c r="PPO90" s="40"/>
      <c r="PPP90" s="33"/>
      <c r="PPQ90" s="40"/>
      <c r="PPR90" s="45"/>
      <c r="PPS90" s="40"/>
      <c r="PPT90" s="36"/>
      <c r="PPU90" s="35"/>
      <c r="PPY90" s="42"/>
      <c r="PPZ90" s="43"/>
      <c r="PQA90" s="32"/>
      <c r="PQE90" s="44"/>
      <c r="PQG90" s="33"/>
      <c r="PQJ90" s="40"/>
      <c r="PQK90" s="33"/>
      <c r="PQL90" s="40"/>
      <c r="PQM90" s="45"/>
      <c r="PQN90" s="40"/>
      <c r="PQO90" s="36"/>
      <c r="PQP90" s="35"/>
      <c r="PQT90" s="42"/>
      <c r="PQU90" s="43"/>
      <c r="PQV90" s="32"/>
      <c r="PQZ90" s="44"/>
      <c r="PRB90" s="33"/>
      <c r="PRE90" s="40"/>
      <c r="PRF90" s="33"/>
      <c r="PRG90" s="40"/>
      <c r="PRH90" s="45"/>
      <c r="PRI90" s="40"/>
      <c r="PRJ90" s="36"/>
      <c r="PRK90" s="35"/>
      <c r="PRO90" s="42"/>
      <c r="PRP90" s="43"/>
      <c r="PRQ90" s="32"/>
      <c r="PRU90" s="44"/>
      <c r="PRW90" s="33"/>
      <c r="PRZ90" s="40"/>
      <c r="PSA90" s="33"/>
      <c r="PSB90" s="40"/>
      <c r="PSC90" s="45"/>
      <c r="PSD90" s="40"/>
      <c r="PSE90" s="36"/>
      <c r="PSF90" s="35"/>
      <c r="PSJ90" s="42"/>
      <c r="PSK90" s="43"/>
      <c r="PSL90" s="32"/>
      <c r="PSP90" s="44"/>
      <c r="PSR90" s="33"/>
      <c r="PSU90" s="40"/>
      <c r="PSV90" s="33"/>
      <c r="PSW90" s="40"/>
      <c r="PSX90" s="45"/>
      <c r="PSY90" s="40"/>
      <c r="PSZ90" s="36"/>
      <c r="PTA90" s="35"/>
      <c r="PTE90" s="42"/>
      <c r="PTF90" s="43"/>
      <c r="PTG90" s="32"/>
      <c r="PTK90" s="44"/>
      <c r="PTM90" s="33"/>
      <c r="PTP90" s="40"/>
      <c r="PTQ90" s="33"/>
      <c r="PTR90" s="40"/>
      <c r="PTS90" s="45"/>
      <c r="PTT90" s="40"/>
      <c r="PTU90" s="36"/>
      <c r="PTV90" s="35"/>
      <c r="PTZ90" s="42"/>
      <c r="PUA90" s="43"/>
      <c r="PUB90" s="32"/>
      <c r="PUF90" s="44"/>
      <c r="PUH90" s="33"/>
      <c r="PUK90" s="40"/>
      <c r="PUL90" s="33"/>
      <c r="PUM90" s="40"/>
      <c r="PUN90" s="45"/>
      <c r="PUO90" s="40"/>
      <c r="PUP90" s="36"/>
      <c r="PUQ90" s="35"/>
      <c r="PUU90" s="42"/>
      <c r="PUV90" s="43"/>
      <c r="PUW90" s="32"/>
      <c r="PVA90" s="44"/>
      <c r="PVC90" s="33"/>
      <c r="PVF90" s="40"/>
      <c r="PVG90" s="33"/>
      <c r="PVH90" s="40"/>
      <c r="PVI90" s="45"/>
      <c r="PVJ90" s="40"/>
      <c r="PVK90" s="36"/>
      <c r="PVL90" s="35"/>
      <c r="PVP90" s="42"/>
      <c r="PVQ90" s="43"/>
      <c r="PVR90" s="32"/>
      <c r="PVV90" s="44"/>
      <c r="PVX90" s="33"/>
      <c r="PWA90" s="40"/>
      <c r="PWB90" s="33"/>
      <c r="PWC90" s="40"/>
      <c r="PWD90" s="45"/>
      <c r="PWE90" s="40"/>
      <c r="PWF90" s="36"/>
      <c r="PWG90" s="35"/>
      <c r="PWK90" s="42"/>
      <c r="PWL90" s="43"/>
      <c r="PWM90" s="32"/>
      <c r="PWQ90" s="44"/>
      <c r="PWS90" s="33"/>
      <c r="PWV90" s="40"/>
      <c r="PWW90" s="33"/>
      <c r="PWX90" s="40"/>
      <c r="PWY90" s="45"/>
      <c r="PWZ90" s="40"/>
      <c r="PXA90" s="36"/>
      <c r="PXB90" s="35"/>
      <c r="PXF90" s="42"/>
      <c r="PXG90" s="43"/>
      <c r="PXH90" s="32"/>
      <c r="PXL90" s="44"/>
      <c r="PXN90" s="33"/>
      <c r="PXQ90" s="40"/>
      <c r="PXR90" s="33"/>
      <c r="PXS90" s="40"/>
      <c r="PXT90" s="45"/>
      <c r="PXU90" s="40"/>
      <c r="PXV90" s="36"/>
      <c r="PXW90" s="35"/>
      <c r="PYA90" s="42"/>
      <c r="PYB90" s="43"/>
      <c r="PYC90" s="32"/>
      <c r="PYG90" s="44"/>
      <c r="PYI90" s="33"/>
      <c r="PYL90" s="40"/>
      <c r="PYM90" s="33"/>
      <c r="PYN90" s="40"/>
      <c r="PYO90" s="45"/>
      <c r="PYP90" s="40"/>
      <c r="PYQ90" s="36"/>
      <c r="PYR90" s="35"/>
      <c r="PYV90" s="42"/>
      <c r="PYW90" s="43"/>
      <c r="PYX90" s="32"/>
      <c r="PZB90" s="44"/>
      <c r="PZD90" s="33"/>
      <c r="PZG90" s="40"/>
      <c r="PZH90" s="33"/>
      <c r="PZI90" s="40"/>
      <c r="PZJ90" s="45"/>
      <c r="PZK90" s="40"/>
      <c r="PZL90" s="36"/>
      <c r="PZM90" s="35"/>
      <c r="PZQ90" s="42"/>
      <c r="PZR90" s="43"/>
      <c r="PZS90" s="32"/>
      <c r="PZW90" s="44"/>
      <c r="PZY90" s="33"/>
      <c r="QAB90" s="40"/>
      <c r="QAC90" s="33"/>
      <c r="QAD90" s="40"/>
      <c r="QAE90" s="45"/>
      <c r="QAF90" s="40"/>
      <c r="QAG90" s="36"/>
      <c r="QAH90" s="35"/>
      <c r="QAL90" s="42"/>
      <c r="QAM90" s="43"/>
      <c r="QAN90" s="32"/>
      <c r="QAR90" s="44"/>
      <c r="QAT90" s="33"/>
      <c r="QAW90" s="40"/>
      <c r="QAX90" s="33"/>
      <c r="QAY90" s="40"/>
      <c r="QAZ90" s="45"/>
      <c r="QBA90" s="40"/>
      <c r="QBB90" s="36"/>
      <c r="QBC90" s="35"/>
      <c r="QBG90" s="42"/>
      <c r="QBH90" s="43"/>
      <c r="QBI90" s="32"/>
      <c r="QBM90" s="44"/>
      <c r="QBO90" s="33"/>
      <c r="QBR90" s="40"/>
      <c r="QBS90" s="33"/>
      <c r="QBT90" s="40"/>
      <c r="QBU90" s="45"/>
      <c r="QBV90" s="40"/>
      <c r="QBW90" s="36"/>
      <c r="QBX90" s="35"/>
      <c r="QCB90" s="42"/>
      <c r="QCC90" s="43"/>
      <c r="QCD90" s="32"/>
      <c r="QCH90" s="44"/>
      <c r="QCJ90" s="33"/>
      <c r="QCM90" s="40"/>
      <c r="QCN90" s="33"/>
      <c r="QCO90" s="40"/>
      <c r="QCP90" s="45"/>
      <c r="QCQ90" s="40"/>
      <c r="QCR90" s="36"/>
      <c r="QCS90" s="35"/>
      <c r="QCW90" s="42"/>
      <c r="QCX90" s="43"/>
      <c r="QCY90" s="32"/>
      <c r="QDC90" s="44"/>
      <c r="QDE90" s="33"/>
      <c r="QDH90" s="40"/>
      <c r="QDI90" s="33"/>
      <c r="QDJ90" s="40"/>
      <c r="QDK90" s="45"/>
      <c r="QDL90" s="40"/>
      <c r="QDM90" s="36"/>
      <c r="QDN90" s="35"/>
      <c r="QDR90" s="42"/>
      <c r="QDS90" s="43"/>
      <c r="QDT90" s="32"/>
      <c r="QDX90" s="44"/>
      <c r="QDZ90" s="33"/>
      <c r="QEC90" s="40"/>
      <c r="QED90" s="33"/>
      <c r="QEE90" s="40"/>
      <c r="QEF90" s="45"/>
      <c r="QEG90" s="40"/>
      <c r="QEH90" s="36"/>
      <c r="QEI90" s="35"/>
      <c r="QEM90" s="42"/>
      <c r="QEN90" s="43"/>
      <c r="QEO90" s="32"/>
      <c r="QES90" s="44"/>
      <c r="QEU90" s="33"/>
      <c r="QEX90" s="40"/>
      <c r="QEY90" s="33"/>
      <c r="QEZ90" s="40"/>
      <c r="QFA90" s="45"/>
      <c r="QFB90" s="40"/>
      <c r="QFC90" s="36"/>
      <c r="QFD90" s="35"/>
      <c r="QFH90" s="42"/>
      <c r="QFI90" s="43"/>
      <c r="QFJ90" s="32"/>
      <c r="QFN90" s="44"/>
      <c r="QFP90" s="33"/>
      <c r="QFS90" s="40"/>
      <c r="QFT90" s="33"/>
      <c r="QFU90" s="40"/>
      <c r="QFV90" s="45"/>
      <c r="QFW90" s="40"/>
      <c r="QFX90" s="36"/>
      <c r="QFY90" s="35"/>
      <c r="QGC90" s="42"/>
      <c r="QGD90" s="43"/>
      <c r="QGE90" s="32"/>
      <c r="QGI90" s="44"/>
      <c r="QGK90" s="33"/>
      <c r="QGN90" s="40"/>
      <c r="QGO90" s="33"/>
      <c r="QGP90" s="40"/>
      <c r="QGQ90" s="45"/>
      <c r="QGR90" s="40"/>
      <c r="QGS90" s="36"/>
      <c r="QGT90" s="35"/>
      <c r="QGX90" s="42"/>
      <c r="QGY90" s="43"/>
      <c r="QGZ90" s="32"/>
      <c r="QHD90" s="44"/>
      <c r="QHF90" s="33"/>
      <c r="QHI90" s="40"/>
      <c r="QHJ90" s="33"/>
      <c r="QHK90" s="40"/>
      <c r="QHL90" s="45"/>
      <c r="QHM90" s="40"/>
      <c r="QHN90" s="36"/>
      <c r="QHO90" s="35"/>
      <c r="QHS90" s="42"/>
      <c r="QHT90" s="43"/>
      <c r="QHU90" s="32"/>
      <c r="QHY90" s="44"/>
      <c r="QIA90" s="33"/>
      <c r="QID90" s="40"/>
      <c r="QIE90" s="33"/>
      <c r="QIF90" s="40"/>
      <c r="QIG90" s="45"/>
      <c r="QIH90" s="40"/>
      <c r="QII90" s="36"/>
      <c r="QIJ90" s="35"/>
      <c r="QIN90" s="42"/>
      <c r="QIO90" s="43"/>
      <c r="QIP90" s="32"/>
      <c r="QIT90" s="44"/>
      <c r="QIV90" s="33"/>
      <c r="QIY90" s="40"/>
      <c r="QIZ90" s="33"/>
      <c r="QJA90" s="40"/>
      <c r="QJB90" s="45"/>
      <c r="QJC90" s="40"/>
      <c r="QJD90" s="36"/>
      <c r="QJE90" s="35"/>
      <c r="QJI90" s="42"/>
      <c r="QJJ90" s="43"/>
      <c r="QJK90" s="32"/>
      <c r="QJO90" s="44"/>
      <c r="QJQ90" s="33"/>
      <c r="QJT90" s="40"/>
      <c r="QJU90" s="33"/>
      <c r="QJV90" s="40"/>
      <c r="QJW90" s="45"/>
      <c r="QJX90" s="40"/>
      <c r="QJY90" s="36"/>
      <c r="QJZ90" s="35"/>
      <c r="QKD90" s="42"/>
      <c r="QKE90" s="43"/>
      <c r="QKF90" s="32"/>
      <c r="QKJ90" s="44"/>
      <c r="QKL90" s="33"/>
      <c r="QKO90" s="40"/>
      <c r="QKP90" s="33"/>
      <c r="QKQ90" s="40"/>
      <c r="QKR90" s="45"/>
      <c r="QKS90" s="40"/>
      <c r="QKT90" s="36"/>
      <c r="QKU90" s="35"/>
      <c r="QKY90" s="42"/>
      <c r="QKZ90" s="43"/>
      <c r="QLA90" s="32"/>
      <c r="QLE90" s="44"/>
      <c r="QLG90" s="33"/>
      <c r="QLJ90" s="40"/>
      <c r="QLK90" s="33"/>
      <c r="QLL90" s="40"/>
      <c r="QLM90" s="45"/>
      <c r="QLN90" s="40"/>
      <c r="QLO90" s="36"/>
      <c r="QLP90" s="35"/>
      <c r="QLT90" s="42"/>
      <c r="QLU90" s="43"/>
      <c r="QLV90" s="32"/>
      <c r="QLZ90" s="44"/>
      <c r="QMB90" s="33"/>
      <c r="QME90" s="40"/>
      <c r="QMF90" s="33"/>
      <c r="QMG90" s="40"/>
      <c r="QMH90" s="45"/>
      <c r="QMI90" s="40"/>
      <c r="QMJ90" s="36"/>
      <c r="QMK90" s="35"/>
      <c r="QMO90" s="42"/>
      <c r="QMP90" s="43"/>
      <c r="QMQ90" s="32"/>
      <c r="QMU90" s="44"/>
      <c r="QMW90" s="33"/>
      <c r="QMZ90" s="40"/>
      <c r="QNA90" s="33"/>
      <c r="QNB90" s="40"/>
      <c r="QNC90" s="45"/>
      <c r="QND90" s="40"/>
      <c r="QNE90" s="36"/>
      <c r="QNF90" s="35"/>
      <c r="QNJ90" s="42"/>
      <c r="QNK90" s="43"/>
      <c r="QNL90" s="32"/>
      <c r="QNP90" s="44"/>
      <c r="QNR90" s="33"/>
      <c r="QNU90" s="40"/>
      <c r="QNV90" s="33"/>
      <c r="QNW90" s="40"/>
      <c r="QNX90" s="45"/>
      <c r="QNY90" s="40"/>
      <c r="QNZ90" s="36"/>
      <c r="QOA90" s="35"/>
      <c r="QOE90" s="42"/>
      <c r="QOF90" s="43"/>
      <c r="QOG90" s="32"/>
      <c r="QOK90" s="44"/>
      <c r="QOM90" s="33"/>
      <c r="QOP90" s="40"/>
      <c r="QOQ90" s="33"/>
      <c r="QOR90" s="40"/>
      <c r="QOS90" s="45"/>
      <c r="QOT90" s="40"/>
      <c r="QOU90" s="36"/>
      <c r="QOV90" s="35"/>
      <c r="QOZ90" s="42"/>
      <c r="QPA90" s="43"/>
      <c r="QPB90" s="32"/>
      <c r="QPF90" s="44"/>
      <c r="QPH90" s="33"/>
      <c r="QPK90" s="40"/>
      <c r="QPL90" s="33"/>
      <c r="QPM90" s="40"/>
      <c r="QPN90" s="45"/>
      <c r="QPO90" s="40"/>
      <c r="QPP90" s="36"/>
      <c r="QPQ90" s="35"/>
      <c r="QPU90" s="42"/>
      <c r="QPV90" s="43"/>
      <c r="QPW90" s="32"/>
      <c r="QQA90" s="44"/>
      <c r="QQC90" s="33"/>
      <c r="QQF90" s="40"/>
      <c r="QQG90" s="33"/>
      <c r="QQH90" s="40"/>
      <c r="QQI90" s="45"/>
      <c r="QQJ90" s="40"/>
      <c r="QQK90" s="36"/>
      <c r="QQL90" s="35"/>
      <c r="QQP90" s="42"/>
      <c r="QQQ90" s="43"/>
      <c r="QQR90" s="32"/>
      <c r="QQV90" s="44"/>
      <c r="QQX90" s="33"/>
      <c r="QRA90" s="40"/>
      <c r="QRB90" s="33"/>
      <c r="QRC90" s="40"/>
      <c r="QRD90" s="45"/>
      <c r="QRE90" s="40"/>
      <c r="QRF90" s="36"/>
      <c r="QRG90" s="35"/>
      <c r="QRK90" s="42"/>
      <c r="QRL90" s="43"/>
      <c r="QRM90" s="32"/>
      <c r="QRQ90" s="44"/>
      <c r="QRS90" s="33"/>
      <c r="QRV90" s="40"/>
      <c r="QRW90" s="33"/>
      <c r="QRX90" s="40"/>
      <c r="QRY90" s="45"/>
      <c r="QRZ90" s="40"/>
      <c r="QSA90" s="36"/>
      <c r="QSB90" s="35"/>
      <c r="QSF90" s="42"/>
      <c r="QSG90" s="43"/>
      <c r="QSH90" s="32"/>
      <c r="QSL90" s="44"/>
      <c r="QSN90" s="33"/>
      <c r="QSQ90" s="40"/>
      <c r="QSR90" s="33"/>
      <c r="QSS90" s="40"/>
      <c r="QST90" s="45"/>
      <c r="QSU90" s="40"/>
      <c r="QSV90" s="36"/>
      <c r="QSW90" s="35"/>
      <c r="QTA90" s="42"/>
      <c r="QTB90" s="43"/>
      <c r="QTC90" s="32"/>
      <c r="QTG90" s="44"/>
      <c r="QTI90" s="33"/>
      <c r="QTL90" s="40"/>
      <c r="QTM90" s="33"/>
      <c r="QTN90" s="40"/>
      <c r="QTO90" s="45"/>
      <c r="QTP90" s="40"/>
      <c r="QTQ90" s="36"/>
      <c r="QTR90" s="35"/>
      <c r="QTV90" s="42"/>
      <c r="QTW90" s="43"/>
      <c r="QTX90" s="32"/>
      <c r="QUB90" s="44"/>
      <c r="QUD90" s="33"/>
      <c r="QUG90" s="40"/>
      <c r="QUH90" s="33"/>
      <c r="QUI90" s="40"/>
      <c r="QUJ90" s="45"/>
      <c r="QUK90" s="40"/>
      <c r="QUL90" s="36"/>
      <c r="QUM90" s="35"/>
      <c r="QUQ90" s="42"/>
      <c r="QUR90" s="43"/>
      <c r="QUS90" s="32"/>
      <c r="QUW90" s="44"/>
      <c r="QUY90" s="33"/>
      <c r="QVB90" s="40"/>
      <c r="QVC90" s="33"/>
      <c r="QVD90" s="40"/>
      <c r="QVE90" s="45"/>
      <c r="QVF90" s="40"/>
      <c r="QVG90" s="36"/>
      <c r="QVH90" s="35"/>
      <c r="QVL90" s="42"/>
      <c r="QVM90" s="43"/>
      <c r="QVN90" s="32"/>
      <c r="QVR90" s="44"/>
      <c r="QVT90" s="33"/>
      <c r="QVW90" s="40"/>
      <c r="QVX90" s="33"/>
      <c r="QVY90" s="40"/>
      <c r="QVZ90" s="45"/>
      <c r="QWA90" s="40"/>
      <c r="QWB90" s="36"/>
      <c r="QWC90" s="35"/>
      <c r="QWG90" s="42"/>
      <c r="QWH90" s="43"/>
      <c r="QWI90" s="32"/>
      <c r="QWM90" s="44"/>
      <c r="QWO90" s="33"/>
      <c r="QWR90" s="40"/>
      <c r="QWS90" s="33"/>
      <c r="QWT90" s="40"/>
      <c r="QWU90" s="45"/>
      <c r="QWV90" s="40"/>
      <c r="QWW90" s="36"/>
      <c r="QWX90" s="35"/>
      <c r="QXB90" s="42"/>
      <c r="QXC90" s="43"/>
      <c r="QXD90" s="32"/>
      <c r="QXH90" s="44"/>
      <c r="QXJ90" s="33"/>
      <c r="QXM90" s="40"/>
      <c r="QXN90" s="33"/>
      <c r="QXO90" s="40"/>
      <c r="QXP90" s="45"/>
      <c r="QXQ90" s="40"/>
      <c r="QXR90" s="36"/>
      <c r="QXS90" s="35"/>
      <c r="QXW90" s="42"/>
      <c r="QXX90" s="43"/>
      <c r="QXY90" s="32"/>
      <c r="QYC90" s="44"/>
      <c r="QYE90" s="33"/>
      <c r="QYH90" s="40"/>
      <c r="QYI90" s="33"/>
      <c r="QYJ90" s="40"/>
      <c r="QYK90" s="45"/>
      <c r="QYL90" s="40"/>
      <c r="QYM90" s="36"/>
      <c r="QYN90" s="35"/>
      <c r="QYR90" s="42"/>
      <c r="QYS90" s="43"/>
      <c r="QYT90" s="32"/>
      <c r="QYX90" s="44"/>
      <c r="QYZ90" s="33"/>
      <c r="QZC90" s="40"/>
      <c r="QZD90" s="33"/>
      <c r="QZE90" s="40"/>
      <c r="QZF90" s="45"/>
      <c r="QZG90" s="40"/>
      <c r="QZH90" s="36"/>
      <c r="QZI90" s="35"/>
      <c r="QZM90" s="42"/>
      <c r="QZN90" s="43"/>
      <c r="QZO90" s="32"/>
      <c r="QZS90" s="44"/>
      <c r="QZU90" s="33"/>
      <c r="QZX90" s="40"/>
      <c r="QZY90" s="33"/>
      <c r="QZZ90" s="40"/>
      <c r="RAA90" s="45"/>
      <c r="RAB90" s="40"/>
      <c r="RAC90" s="36"/>
      <c r="RAD90" s="35"/>
      <c r="RAH90" s="42"/>
      <c r="RAI90" s="43"/>
      <c r="RAJ90" s="32"/>
      <c r="RAN90" s="44"/>
      <c r="RAP90" s="33"/>
      <c r="RAS90" s="40"/>
      <c r="RAT90" s="33"/>
      <c r="RAU90" s="40"/>
      <c r="RAV90" s="45"/>
      <c r="RAW90" s="40"/>
      <c r="RAX90" s="36"/>
      <c r="RAY90" s="35"/>
      <c r="RBC90" s="42"/>
      <c r="RBD90" s="43"/>
      <c r="RBE90" s="32"/>
      <c r="RBI90" s="44"/>
      <c r="RBK90" s="33"/>
      <c r="RBN90" s="40"/>
      <c r="RBO90" s="33"/>
      <c r="RBP90" s="40"/>
      <c r="RBQ90" s="45"/>
      <c r="RBR90" s="40"/>
      <c r="RBS90" s="36"/>
      <c r="RBT90" s="35"/>
      <c r="RBX90" s="42"/>
      <c r="RBY90" s="43"/>
      <c r="RBZ90" s="32"/>
      <c r="RCD90" s="44"/>
      <c r="RCF90" s="33"/>
      <c r="RCI90" s="40"/>
      <c r="RCJ90" s="33"/>
      <c r="RCK90" s="40"/>
      <c r="RCL90" s="45"/>
      <c r="RCM90" s="40"/>
      <c r="RCN90" s="36"/>
      <c r="RCO90" s="35"/>
      <c r="RCS90" s="42"/>
      <c r="RCT90" s="43"/>
      <c r="RCU90" s="32"/>
      <c r="RCY90" s="44"/>
      <c r="RDA90" s="33"/>
      <c r="RDD90" s="40"/>
      <c r="RDE90" s="33"/>
      <c r="RDF90" s="40"/>
      <c r="RDG90" s="45"/>
      <c r="RDH90" s="40"/>
      <c r="RDI90" s="36"/>
      <c r="RDJ90" s="35"/>
      <c r="RDN90" s="42"/>
      <c r="RDO90" s="43"/>
      <c r="RDP90" s="32"/>
      <c r="RDT90" s="44"/>
      <c r="RDV90" s="33"/>
      <c r="RDY90" s="40"/>
      <c r="RDZ90" s="33"/>
      <c r="REA90" s="40"/>
      <c r="REB90" s="45"/>
      <c r="REC90" s="40"/>
      <c r="RED90" s="36"/>
      <c r="REE90" s="35"/>
      <c r="REI90" s="42"/>
      <c r="REJ90" s="43"/>
      <c r="REK90" s="32"/>
      <c r="REO90" s="44"/>
      <c r="REQ90" s="33"/>
      <c r="RET90" s="40"/>
      <c r="REU90" s="33"/>
      <c r="REV90" s="40"/>
      <c r="REW90" s="45"/>
      <c r="REX90" s="40"/>
      <c r="REY90" s="36"/>
      <c r="REZ90" s="35"/>
      <c r="RFD90" s="42"/>
      <c r="RFE90" s="43"/>
      <c r="RFF90" s="32"/>
      <c r="RFJ90" s="44"/>
      <c r="RFL90" s="33"/>
      <c r="RFO90" s="40"/>
      <c r="RFP90" s="33"/>
      <c r="RFQ90" s="40"/>
      <c r="RFR90" s="45"/>
      <c r="RFS90" s="40"/>
      <c r="RFT90" s="36"/>
      <c r="RFU90" s="35"/>
      <c r="RFY90" s="42"/>
      <c r="RFZ90" s="43"/>
      <c r="RGA90" s="32"/>
      <c r="RGE90" s="44"/>
      <c r="RGG90" s="33"/>
      <c r="RGJ90" s="40"/>
      <c r="RGK90" s="33"/>
      <c r="RGL90" s="40"/>
      <c r="RGM90" s="45"/>
      <c r="RGN90" s="40"/>
      <c r="RGO90" s="36"/>
      <c r="RGP90" s="35"/>
      <c r="RGT90" s="42"/>
      <c r="RGU90" s="43"/>
      <c r="RGV90" s="32"/>
      <c r="RGZ90" s="44"/>
      <c r="RHB90" s="33"/>
      <c r="RHE90" s="40"/>
      <c r="RHF90" s="33"/>
      <c r="RHG90" s="40"/>
      <c r="RHH90" s="45"/>
      <c r="RHI90" s="40"/>
      <c r="RHJ90" s="36"/>
      <c r="RHK90" s="35"/>
      <c r="RHO90" s="42"/>
      <c r="RHP90" s="43"/>
      <c r="RHQ90" s="32"/>
      <c r="RHU90" s="44"/>
      <c r="RHW90" s="33"/>
      <c r="RHZ90" s="40"/>
      <c r="RIA90" s="33"/>
      <c r="RIB90" s="40"/>
      <c r="RIC90" s="45"/>
      <c r="RID90" s="40"/>
      <c r="RIE90" s="36"/>
      <c r="RIF90" s="35"/>
      <c r="RIJ90" s="42"/>
      <c r="RIK90" s="43"/>
      <c r="RIL90" s="32"/>
      <c r="RIP90" s="44"/>
      <c r="RIR90" s="33"/>
      <c r="RIU90" s="40"/>
      <c r="RIV90" s="33"/>
      <c r="RIW90" s="40"/>
      <c r="RIX90" s="45"/>
      <c r="RIY90" s="40"/>
      <c r="RIZ90" s="36"/>
      <c r="RJA90" s="35"/>
      <c r="RJE90" s="42"/>
      <c r="RJF90" s="43"/>
      <c r="RJG90" s="32"/>
      <c r="RJK90" s="44"/>
      <c r="RJM90" s="33"/>
      <c r="RJP90" s="40"/>
      <c r="RJQ90" s="33"/>
      <c r="RJR90" s="40"/>
      <c r="RJS90" s="45"/>
      <c r="RJT90" s="40"/>
      <c r="RJU90" s="36"/>
      <c r="RJV90" s="35"/>
      <c r="RJZ90" s="42"/>
      <c r="RKA90" s="43"/>
      <c r="RKB90" s="32"/>
      <c r="RKF90" s="44"/>
      <c r="RKH90" s="33"/>
      <c r="RKK90" s="40"/>
      <c r="RKL90" s="33"/>
      <c r="RKM90" s="40"/>
      <c r="RKN90" s="45"/>
      <c r="RKO90" s="40"/>
      <c r="RKP90" s="36"/>
      <c r="RKQ90" s="35"/>
      <c r="RKU90" s="42"/>
      <c r="RKV90" s="43"/>
      <c r="RKW90" s="32"/>
      <c r="RLA90" s="44"/>
      <c r="RLC90" s="33"/>
      <c r="RLF90" s="40"/>
      <c r="RLG90" s="33"/>
      <c r="RLH90" s="40"/>
      <c r="RLI90" s="45"/>
      <c r="RLJ90" s="40"/>
      <c r="RLK90" s="36"/>
      <c r="RLL90" s="35"/>
      <c r="RLP90" s="42"/>
      <c r="RLQ90" s="43"/>
      <c r="RLR90" s="32"/>
      <c r="RLV90" s="44"/>
      <c r="RLX90" s="33"/>
      <c r="RMA90" s="40"/>
      <c r="RMB90" s="33"/>
      <c r="RMC90" s="40"/>
      <c r="RMD90" s="45"/>
      <c r="RME90" s="40"/>
      <c r="RMF90" s="36"/>
      <c r="RMG90" s="35"/>
      <c r="RMK90" s="42"/>
      <c r="RML90" s="43"/>
      <c r="RMM90" s="32"/>
      <c r="RMQ90" s="44"/>
      <c r="RMS90" s="33"/>
      <c r="RMV90" s="40"/>
      <c r="RMW90" s="33"/>
      <c r="RMX90" s="40"/>
      <c r="RMY90" s="45"/>
      <c r="RMZ90" s="40"/>
      <c r="RNA90" s="36"/>
      <c r="RNB90" s="35"/>
      <c r="RNF90" s="42"/>
      <c r="RNG90" s="43"/>
      <c r="RNH90" s="32"/>
      <c r="RNL90" s="44"/>
      <c r="RNN90" s="33"/>
      <c r="RNQ90" s="40"/>
      <c r="RNR90" s="33"/>
      <c r="RNS90" s="40"/>
      <c r="RNT90" s="45"/>
      <c r="RNU90" s="40"/>
      <c r="RNV90" s="36"/>
      <c r="RNW90" s="35"/>
      <c r="ROA90" s="42"/>
      <c r="ROB90" s="43"/>
      <c r="ROC90" s="32"/>
      <c r="ROG90" s="44"/>
      <c r="ROI90" s="33"/>
      <c r="ROL90" s="40"/>
      <c r="ROM90" s="33"/>
      <c r="RON90" s="40"/>
      <c r="ROO90" s="45"/>
      <c r="ROP90" s="40"/>
      <c r="ROQ90" s="36"/>
      <c r="ROR90" s="35"/>
      <c r="ROV90" s="42"/>
      <c r="ROW90" s="43"/>
      <c r="ROX90" s="32"/>
      <c r="RPB90" s="44"/>
      <c r="RPD90" s="33"/>
      <c r="RPG90" s="40"/>
      <c r="RPH90" s="33"/>
      <c r="RPI90" s="40"/>
      <c r="RPJ90" s="45"/>
      <c r="RPK90" s="40"/>
      <c r="RPL90" s="36"/>
      <c r="RPM90" s="35"/>
      <c r="RPQ90" s="42"/>
      <c r="RPR90" s="43"/>
      <c r="RPS90" s="32"/>
      <c r="RPW90" s="44"/>
      <c r="RPY90" s="33"/>
      <c r="RQB90" s="40"/>
      <c r="RQC90" s="33"/>
      <c r="RQD90" s="40"/>
      <c r="RQE90" s="45"/>
      <c r="RQF90" s="40"/>
      <c r="RQG90" s="36"/>
      <c r="RQH90" s="35"/>
      <c r="RQL90" s="42"/>
      <c r="RQM90" s="43"/>
      <c r="RQN90" s="32"/>
      <c r="RQR90" s="44"/>
      <c r="RQT90" s="33"/>
      <c r="RQW90" s="40"/>
      <c r="RQX90" s="33"/>
      <c r="RQY90" s="40"/>
      <c r="RQZ90" s="45"/>
      <c r="RRA90" s="40"/>
      <c r="RRB90" s="36"/>
      <c r="RRC90" s="35"/>
      <c r="RRG90" s="42"/>
      <c r="RRH90" s="43"/>
      <c r="RRI90" s="32"/>
      <c r="RRM90" s="44"/>
      <c r="RRO90" s="33"/>
      <c r="RRR90" s="40"/>
      <c r="RRS90" s="33"/>
      <c r="RRT90" s="40"/>
      <c r="RRU90" s="45"/>
      <c r="RRV90" s="40"/>
      <c r="RRW90" s="36"/>
      <c r="RRX90" s="35"/>
      <c r="RSB90" s="42"/>
      <c r="RSC90" s="43"/>
      <c r="RSD90" s="32"/>
      <c r="RSH90" s="44"/>
      <c r="RSJ90" s="33"/>
      <c r="RSM90" s="40"/>
      <c r="RSN90" s="33"/>
      <c r="RSO90" s="40"/>
      <c r="RSP90" s="45"/>
      <c r="RSQ90" s="40"/>
      <c r="RSR90" s="36"/>
      <c r="RSS90" s="35"/>
      <c r="RSW90" s="42"/>
      <c r="RSX90" s="43"/>
      <c r="RSY90" s="32"/>
      <c r="RTC90" s="44"/>
      <c r="RTE90" s="33"/>
      <c r="RTH90" s="40"/>
      <c r="RTI90" s="33"/>
      <c r="RTJ90" s="40"/>
      <c r="RTK90" s="45"/>
      <c r="RTL90" s="40"/>
      <c r="RTM90" s="36"/>
      <c r="RTN90" s="35"/>
      <c r="RTR90" s="42"/>
      <c r="RTS90" s="43"/>
      <c r="RTT90" s="32"/>
      <c r="RTX90" s="44"/>
      <c r="RTZ90" s="33"/>
      <c r="RUC90" s="40"/>
      <c r="RUD90" s="33"/>
      <c r="RUE90" s="40"/>
      <c r="RUF90" s="45"/>
      <c r="RUG90" s="40"/>
      <c r="RUH90" s="36"/>
      <c r="RUI90" s="35"/>
      <c r="RUM90" s="42"/>
      <c r="RUN90" s="43"/>
      <c r="RUO90" s="32"/>
      <c r="RUS90" s="44"/>
      <c r="RUU90" s="33"/>
      <c r="RUX90" s="40"/>
      <c r="RUY90" s="33"/>
      <c r="RUZ90" s="40"/>
      <c r="RVA90" s="45"/>
      <c r="RVB90" s="40"/>
      <c r="RVC90" s="36"/>
      <c r="RVD90" s="35"/>
      <c r="RVH90" s="42"/>
      <c r="RVI90" s="43"/>
      <c r="RVJ90" s="32"/>
      <c r="RVN90" s="44"/>
      <c r="RVP90" s="33"/>
      <c r="RVS90" s="40"/>
      <c r="RVT90" s="33"/>
      <c r="RVU90" s="40"/>
      <c r="RVV90" s="45"/>
      <c r="RVW90" s="40"/>
      <c r="RVX90" s="36"/>
      <c r="RVY90" s="35"/>
      <c r="RWC90" s="42"/>
      <c r="RWD90" s="43"/>
      <c r="RWE90" s="32"/>
      <c r="RWI90" s="44"/>
      <c r="RWK90" s="33"/>
      <c r="RWN90" s="40"/>
      <c r="RWO90" s="33"/>
      <c r="RWP90" s="40"/>
      <c r="RWQ90" s="45"/>
      <c r="RWR90" s="40"/>
      <c r="RWS90" s="36"/>
      <c r="RWT90" s="35"/>
      <c r="RWX90" s="42"/>
      <c r="RWY90" s="43"/>
      <c r="RWZ90" s="32"/>
      <c r="RXD90" s="44"/>
      <c r="RXF90" s="33"/>
      <c r="RXI90" s="40"/>
      <c r="RXJ90" s="33"/>
      <c r="RXK90" s="40"/>
      <c r="RXL90" s="45"/>
      <c r="RXM90" s="40"/>
      <c r="RXN90" s="36"/>
      <c r="RXO90" s="35"/>
      <c r="RXS90" s="42"/>
      <c r="RXT90" s="43"/>
      <c r="RXU90" s="32"/>
      <c r="RXY90" s="44"/>
      <c r="RYA90" s="33"/>
      <c r="RYD90" s="40"/>
      <c r="RYE90" s="33"/>
      <c r="RYF90" s="40"/>
      <c r="RYG90" s="45"/>
      <c r="RYH90" s="40"/>
      <c r="RYI90" s="36"/>
      <c r="RYJ90" s="35"/>
      <c r="RYN90" s="42"/>
      <c r="RYO90" s="43"/>
      <c r="RYP90" s="32"/>
      <c r="RYT90" s="44"/>
      <c r="RYV90" s="33"/>
      <c r="RYY90" s="40"/>
      <c r="RYZ90" s="33"/>
      <c r="RZA90" s="40"/>
      <c r="RZB90" s="45"/>
      <c r="RZC90" s="40"/>
      <c r="RZD90" s="36"/>
      <c r="RZE90" s="35"/>
      <c r="RZI90" s="42"/>
      <c r="RZJ90" s="43"/>
      <c r="RZK90" s="32"/>
      <c r="RZO90" s="44"/>
      <c r="RZQ90" s="33"/>
      <c r="RZT90" s="40"/>
      <c r="RZU90" s="33"/>
      <c r="RZV90" s="40"/>
      <c r="RZW90" s="45"/>
      <c r="RZX90" s="40"/>
      <c r="RZY90" s="36"/>
      <c r="RZZ90" s="35"/>
      <c r="SAD90" s="42"/>
      <c r="SAE90" s="43"/>
      <c r="SAF90" s="32"/>
      <c r="SAJ90" s="44"/>
      <c r="SAL90" s="33"/>
      <c r="SAO90" s="40"/>
      <c r="SAP90" s="33"/>
      <c r="SAQ90" s="40"/>
      <c r="SAR90" s="45"/>
      <c r="SAS90" s="40"/>
      <c r="SAT90" s="36"/>
      <c r="SAU90" s="35"/>
      <c r="SAY90" s="42"/>
      <c r="SAZ90" s="43"/>
      <c r="SBA90" s="32"/>
      <c r="SBE90" s="44"/>
      <c r="SBG90" s="33"/>
      <c r="SBJ90" s="40"/>
      <c r="SBK90" s="33"/>
      <c r="SBL90" s="40"/>
      <c r="SBM90" s="45"/>
      <c r="SBN90" s="40"/>
      <c r="SBO90" s="36"/>
      <c r="SBP90" s="35"/>
      <c r="SBT90" s="42"/>
      <c r="SBU90" s="43"/>
      <c r="SBV90" s="32"/>
      <c r="SBZ90" s="44"/>
      <c r="SCB90" s="33"/>
      <c r="SCE90" s="40"/>
      <c r="SCF90" s="33"/>
      <c r="SCG90" s="40"/>
      <c r="SCH90" s="45"/>
      <c r="SCI90" s="40"/>
      <c r="SCJ90" s="36"/>
      <c r="SCK90" s="35"/>
      <c r="SCO90" s="42"/>
      <c r="SCP90" s="43"/>
      <c r="SCQ90" s="32"/>
      <c r="SCU90" s="44"/>
      <c r="SCW90" s="33"/>
      <c r="SCZ90" s="40"/>
      <c r="SDA90" s="33"/>
      <c r="SDB90" s="40"/>
      <c r="SDC90" s="45"/>
      <c r="SDD90" s="40"/>
      <c r="SDE90" s="36"/>
      <c r="SDF90" s="35"/>
      <c r="SDJ90" s="42"/>
      <c r="SDK90" s="43"/>
      <c r="SDL90" s="32"/>
      <c r="SDP90" s="44"/>
      <c r="SDR90" s="33"/>
      <c r="SDU90" s="40"/>
      <c r="SDV90" s="33"/>
      <c r="SDW90" s="40"/>
      <c r="SDX90" s="45"/>
      <c r="SDY90" s="40"/>
      <c r="SDZ90" s="36"/>
      <c r="SEA90" s="35"/>
      <c r="SEE90" s="42"/>
      <c r="SEF90" s="43"/>
      <c r="SEG90" s="32"/>
      <c r="SEK90" s="44"/>
      <c r="SEM90" s="33"/>
      <c r="SEP90" s="40"/>
      <c r="SEQ90" s="33"/>
      <c r="SER90" s="40"/>
      <c r="SES90" s="45"/>
      <c r="SET90" s="40"/>
      <c r="SEU90" s="36"/>
      <c r="SEV90" s="35"/>
      <c r="SEZ90" s="42"/>
      <c r="SFA90" s="43"/>
      <c r="SFB90" s="32"/>
      <c r="SFF90" s="44"/>
      <c r="SFH90" s="33"/>
      <c r="SFK90" s="40"/>
      <c r="SFL90" s="33"/>
      <c r="SFM90" s="40"/>
      <c r="SFN90" s="45"/>
      <c r="SFO90" s="40"/>
      <c r="SFP90" s="36"/>
      <c r="SFQ90" s="35"/>
      <c r="SFU90" s="42"/>
      <c r="SFV90" s="43"/>
      <c r="SFW90" s="32"/>
      <c r="SGA90" s="44"/>
      <c r="SGC90" s="33"/>
      <c r="SGF90" s="40"/>
      <c r="SGG90" s="33"/>
      <c r="SGH90" s="40"/>
      <c r="SGI90" s="45"/>
      <c r="SGJ90" s="40"/>
      <c r="SGK90" s="36"/>
      <c r="SGL90" s="35"/>
      <c r="SGP90" s="42"/>
      <c r="SGQ90" s="43"/>
      <c r="SGR90" s="32"/>
      <c r="SGV90" s="44"/>
      <c r="SGX90" s="33"/>
      <c r="SHA90" s="40"/>
      <c r="SHB90" s="33"/>
      <c r="SHC90" s="40"/>
      <c r="SHD90" s="45"/>
      <c r="SHE90" s="40"/>
      <c r="SHF90" s="36"/>
      <c r="SHG90" s="35"/>
      <c r="SHK90" s="42"/>
      <c r="SHL90" s="43"/>
      <c r="SHM90" s="32"/>
      <c r="SHQ90" s="44"/>
      <c r="SHS90" s="33"/>
      <c r="SHV90" s="40"/>
      <c r="SHW90" s="33"/>
      <c r="SHX90" s="40"/>
      <c r="SHY90" s="45"/>
      <c r="SHZ90" s="40"/>
      <c r="SIA90" s="36"/>
      <c r="SIB90" s="35"/>
      <c r="SIF90" s="42"/>
      <c r="SIG90" s="43"/>
      <c r="SIH90" s="32"/>
      <c r="SIL90" s="44"/>
      <c r="SIN90" s="33"/>
      <c r="SIQ90" s="40"/>
      <c r="SIR90" s="33"/>
      <c r="SIS90" s="40"/>
      <c r="SIT90" s="45"/>
      <c r="SIU90" s="40"/>
      <c r="SIV90" s="36"/>
      <c r="SIW90" s="35"/>
      <c r="SJA90" s="42"/>
      <c r="SJB90" s="43"/>
      <c r="SJC90" s="32"/>
      <c r="SJG90" s="44"/>
      <c r="SJI90" s="33"/>
      <c r="SJL90" s="40"/>
      <c r="SJM90" s="33"/>
      <c r="SJN90" s="40"/>
      <c r="SJO90" s="45"/>
      <c r="SJP90" s="40"/>
      <c r="SJQ90" s="36"/>
      <c r="SJR90" s="35"/>
      <c r="SJV90" s="42"/>
      <c r="SJW90" s="43"/>
      <c r="SJX90" s="32"/>
      <c r="SKB90" s="44"/>
      <c r="SKD90" s="33"/>
      <c r="SKG90" s="40"/>
      <c r="SKH90" s="33"/>
      <c r="SKI90" s="40"/>
      <c r="SKJ90" s="45"/>
      <c r="SKK90" s="40"/>
      <c r="SKL90" s="36"/>
      <c r="SKM90" s="35"/>
      <c r="SKQ90" s="42"/>
      <c r="SKR90" s="43"/>
      <c r="SKS90" s="32"/>
      <c r="SKW90" s="44"/>
      <c r="SKY90" s="33"/>
      <c r="SLB90" s="40"/>
      <c r="SLC90" s="33"/>
      <c r="SLD90" s="40"/>
      <c r="SLE90" s="45"/>
      <c r="SLF90" s="40"/>
      <c r="SLG90" s="36"/>
      <c r="SLH90" s="35"/>
      <c r="SLL90" s="42"/>
      <c r="SLM90" s="43"/>
      <c r="SLN90" s="32"/>
      <c r="SLR90" s="44"/>
      <c r="SLT90" s="33"/>
      <c r="SLW90" s="40"/>
      <c r="SLX90" s="33"/>
      <c r="SLY90" s="40"/>
      <c r="SLZ90" s="45"/>
      <c r="SMA90" s="40"/>
      <c r="SMB90" s="36"/>
      <c r="SMC90" s="35"/>
      <c r="SMG90" s="42"/>
      <c r="SMH90" s="43"/>
      <c r="SMI90" s="32"/>
      <c r="SMM90" s="44"/>
      <c r="SMO90" s="33"/>
      <c r="SMR90" s="40"/>
      <c r="SMS90" s="33"/>
      <c r="SMT90" s="40"/>
      <c r="SMU90" s="45"/>
      <c r="SMV90" s="40"/>
      <c r="SMW90" s="36"/>
      <c r="SMX90" s="35"/>
      <c r="SNB90" s="42"/>
      <c r="SNC90" s="43"/>
      <c r="SND90" s="32"/>
      <c r="SNH90" s="44"/>
      <c r="SNJ90" s="33"/>
      <c r="SNM90" s="40"/>
      <c r="SNN90" s="33"/>
      <c r="SNO90" s="40"/>
      <c r="SNP90" s="45"/>
      <c r="SNQ90" s="40"/>
      <c r="SNR90" s="36"/>
      <c r="SNS90" s="35"/>
      <c r="SNW90" s="42"/>
      <c r="SNX90" s="43"/>
      <c r="SNY90" s="32"/>
      <c r="SOC90" s="44"/>
      <c r="SOE90" s="33"/>
      <c r="SOH90" s="40"/>
      <c r="SOI90" s="33"/>
      <c r="SOJ90" s="40"/>
      <c r="SOK90" s="45"/>
      <c r="SOL90" s="40"/>
      <c r="SOM90" s="36"/>
      <c r="SON90" s="35"/>
      <c r="SOR90" s="42"/>
      <c r="SOS90" s="43"/>
      <c r="SOT90" s="32"/>
      <c r="SOX90" s="44"/>
      <c r="SOZ90" s="33"/>
      <c r="SPC90" s="40"/>
      <c r="SPD90" s="33"/>
      <c r="SPE90" s="40"/>
      <c r="SPF90" s="45"/>
      <c r="SPG90" s="40"/>
      <c r="SPH90" s="36"/>
      <c r="SPI90" s="35"/>
      <c r="SPM90" s="42"/>
      <c r="SPN90" s="43"/>
      <c r="SPO90" s="32"/>
      <c r="SPS90" s="44"/>
      <c r="SPU90" s="33"/>
      <c r="SPX90" s="40"/>
      <c r="SPY90" s="33"/>
      <c r="SPZ90" s="40"/>
      <c r="SQA90" s="45"/>
      <c r="SQB90" s="40"/>
      <c r="SQC90" s="36"/>
      <c r="SQD90" s="35"/>
      <c r="SQH90" s="42"/>
      <c r="SQI90" s="43"/>
      <c r="SQJ90" s="32"/>
      <c r="SQN90" s="44"/>
      <c r="SQP90" s="33"/>
      <c r="SQS90" s="40"/>
      <c r="SQT90" s="33"/>
      <c r="SQU90" s="40"/>
      <c r="SQV90" s="45"/>
      <c r="SQW90" s="40"/>
      <c r="SQX90" s="36"/>
      <c r="SQY90" s="35"/>
      <c r="SRC90" s="42"/>
      <c r="SRD90" s="43"/>
      <c r="SRE90" s="32"/>
      <c r="SRI90" s="44"/>
      <c r="SRK90" s="33"/>
      <c r="SRN90" s="40"/>
      <c r="SRO90" s="33"/>
      <c r="SRP90" s="40"/>
      <c r="SRQ90" s="45"/>
      <c r="SRR90" s="40"/>
      <c r="SRS90" s="36"/>
      <c r="SRT90" s="35"/>
      <c r="SRX90" s="42"/>
      <c r="SRY90" s="43"/>
      <c r="SRZ90" s="32"/>
      <c r="SSD90" s="44"/>
      <c r="SSF90" s="33"/>
      <c r="SSI90" s="40"/>
      <c r="SSJ90" s="33"/>
      <c r="SSK90" s="40"/>
      <c r="SSL90" s="45"/>
      <c r="SSM90" s="40"/>
      <c r="SSN90" s="36"/>
      <c r="SSO90" s="35"/>
      <c r="SSS90" s="42"/>
      <c r="SST90" s="43"/>
      <c r="SSU90" s="32"/>
      <c r="SSY90" s="44"/>
      <c r="STA90" s="33"/>
      <c r="STD90" s="40"/>
      <c r="STE90" s="33"/>
      <c r="STF90" s="40"/>
      <c r="STG90" s="45"/>
      <c r="STH90" s="40"/>
      <c r="STI90" s="36"/>
      <c r="STJ90" s="35"/>
      <c r="STN90" s="42"/>
      <c r="STO90" s="43"/>
      <c r="STP90" s="32"/>
      <c r="STT90" s="44"/>
      <c r="STV90" s="33"/>
      <c r="STY90" s="40"/>
      <c r="STZ90" s="33"/>
      <c r="SUA90" s="40"/>
      <c r="SUB90" s="45"/>
      <c r="SUC90" s="40"/>
      <c r="SUD90" s="36"/>
      <c r="SUE90" s="35"/>
      <c r="SUI90" s="42"/>
      <c r="SUJ90" s="43"/>
      <c r="SUK90" s="32"/>
      <c r="SUO90" s="44"/>
      <c r="SUQ90" s="33"/>
      <c r="SUT90" s="40"/>
      <c r="SUU90" s="33"/>
      <c r="SUV90" s="40"/>
      <c r="SUW90" s="45"/>
      <c r="SUX90" s="40"/>
      <c r="SUY90" s="36"/>
      <c r="SUZ90" s="35"/>
      <c r="SVD90" s="42"/>
      <c r="SVE90" s="43"/>
      <c r="SVF90" s="32"/>
      <c r="SVJ90" s="44"/>
      <c r="SVL90" s="33"/>
      <c r="SVO90" s="40"/>
      <c r="SVP90" s="33"/>
      <c r="SVQ90" s="40"/>
      <c r="SVR90" s="45"/>
      <c r="SVS90" s="40"/>
      <c r="SVT90" s="36"/>
      <c r="SVU90" s="35"/>
      <c r="SVY90" s="42"/>
      <c r="SVZ90" s="43"/>
      <c r="SWA90" s="32"/>
      <c r="SWE90" s="44"/>
      <c r="SWG90" s="33"/>
      <c r="SWJ90" s="40"/>
      <c r="SWK90" s="33"/>
      <c r="SWL90" s="40"/>
      <c r="SWM90" s="45"/>
      <c r="SWN90" s="40"/>
      <c r="SWO90" s="36"/>
      <c r="SWP90" s="35"/>
      <c r="SWT90" s="42"/>
      <c r="SWU90" s="43"/>
      <c r="SWV90" s="32"/>
      <c r="SWZ90" s="44"/>
      <c r="SXB90" s="33"/>
      <c r="SXE90" s="40"/>
      <c r="SXF90" s="33"/>
      <c r="SXG90" s="40"/>
      <c r="SXH90" s="45"/>
      <c r="SXI90" s="40"/>
      <c r="SXJ90" s="36"/>
      <c r="SXK90" s="35"/>
      <c r="SXO90" s="42"/>
      <c r="SXP90" s="43"/>
      <c r="SXQ90" s="32"/>
      <c r="SXU90" s="44"/>
      <c r="SXW90" s="33"/>
      <c r="SXZ90" s="40"/>
      <c r="SYA90" s="33"/>
      <c r="SYB90" s="40"/>
      <c r="SYC90" s="45"/>
      <c r="SYD90" s="40"/>
      <c r="SYE90" s="36"/>
      <c r="SYF90" s="35"/>
      <c r="SYJ90" s="42"/>
      <c r="SYK90" s="43"/>
      <c r="SYL90" s="32"/>
      <c r="SYP90" s="44"/>
      <c r="SYR90" s="33"/>
      <c r="SYU90" s="40"/>
      <c r="SYV90" s="33"/>
      <c r="SYW90" s="40"/>
      <c r="SYX90" s="45"/>
      <c r="SYY90" s="40"/>
      <c r="SYZ90" s="36"/>
      <c r="SZA90" s="35"/>
      <c r="SZE90" s="42"/>
      <c r="SZF90" s="43"/>
      <c r="SZG90" s="32"/>
      <c r="SZK90" s="44"/>
      <c r="SZM90" s="33"/>
      <c r="SZP90" s="40"/>
      <c r="SZQ90" s="33"/>
      <c r="SZR90" s="40"/>
      <c r="SZS90" s="45"/>
      <c r="SZT90" s="40"/>
      <c r="SZU90" s="36"/>
      <c r="SZV90" s="35"/>
      <c r="SZZ90" s="42"/>
      <c r="TAA90" s="43"/>
      <c r="TAB90" s="32"/>
      <c r="TAF90" s="44"/>
      <c r="TAH90" s="33"/>
      <c r="TAK90" s="40"/>
      <c r="TAL90" s="33"/>
      <c r="TAM90" s="40"/>
      <c r="TAN90" s="45"/>
      <c r="TAO90" s="40"/>
      <c r="TAP90" s="36"/>
      <c r="TAQ90" s="35"/>
      <c r="TAU90" s="42"/>
      <c r="TAV90" s="43"/>
      <c r="TAW90" s="32"/>
      <c r="TBA90" s="44"/>
      <c r="TBC90" s="33"/>
      <c r="TBF90" s="40"/>
      <c r="TBG90" s="33"/>
      <c r="TBH90" s="40"/>
      <c r="TBI90" s="45"/>
      <c r="TBJ90" s="40"/>
      <c r="TBK90" s="36"/>
      <c r="TBL90" s="35"/>
      <c r="TBP90" s="42"/>
      <c r="TBQ90" s="43"/>
      <c r="TBR90" s="32"/>
      <c r="TBV90" s="44"/>
      <c r="TBX90" s="33"/>
      <c r="TCA90" s="40"/>
      <c r="TCB90" s="33"/>
      <c r="TCC90" s="40"/>
      <c r="TCD90" s="45"/>
      <c r="TCE90" s="40"/>
      <c r="TCF90" s="36"/>
      <c r="TCG90" s="35"/>
      <c r="TCK90" s="42"/>
      <c r="TCL90" s="43"/>
      <c r="TCM90" s="32"/>
      <c r="TCQ90" s="44"/>
      <c r="TCS90" s="33"/>
      <c r="TCV90" s="40"/>
      <c r="TCW90" s="33"/>
      <c r="TCX90" s="40"/>
      <c r="TCY90" s="45"/>
      <c r="TCZ90" s="40"/>
      <c r="TDA90" s="36"/>
      <c r="TDB90" s="35"/>
      <c r="TDF90" s="42"/>
      <c r="TDG90" s="43"/>
      <c r="TDH90" s="32"/>
      <c r="TDL90" s="44"/>
      <c r="TDN90" s="33"/>
      <c r="TDQ90" s="40"/>
      <c r="TDR90" s="33"/>
      <c r="TDS90" s="40"/>
      <c r="TDT90" s="45"/>
      <c r="TDU90" s="40"/>
      <c r="TDV90" s="36"/>
      <c r="TDW90" s="35"/>
      <c r="TEA90" s="42"/>
      <c r="TEB90" s="43"/>
      <c r="TEC90" s="32"/>
      <c r="TEG90" s="44"/>
      <c r="TEI90" s="33"/>
      <c r="TEL90" s="40"/>
      <c r="TEM90" s="33"/>
      <c r="TEN90" s="40"/>
      <c r="TEO90" s="45"/>
      <c r="TEP90" s="40"/>
      <c r="TEQ90" s="36"/>
      <c r="TER90" s="35"/>
      <c r="TEV90" s="42"/>
      <c r="TEW90" s="43"/>
      <c r="TEX90" s="32"/>
      <c r="TFB90" s="44"/>
      <c r="TFD90" s="33"/>
      <c r="TFG90" s="40"/>
      <c r="TFH90" s="33"/>
      <c r="TFI90" s="40"/>
      <c r="TFJ90" s="45"/>
      <c r="TFK90" s="40"/>
      <c r="TFL90" s="36"/>
      <c r="TFM90" s="35"/>
      <c r="TFQ90" s="42"/>
      <c r="TFR90" s="43"/>
      <c r="TFS90" s="32"/>
      <c r="TFW90" s="44"/>
      <c r="TFY90" s="33"/>
      <c r="TGB90" s="40"/>
      <c r="TGC90" s="33"/>
      <c r="TGD90" s="40"/>
      <c r="TGE90" s="45"/>
      <c r="TGF90" s="40"/>
      <c r="TGG90" s="36"/>
      <c r="TGH90" s="35"/>
      <c r="TGL90" s="42"/>
      <c r="TGM90" s="43"/>
      <c r="TGN90" s="32"/>
      <c r="TGR90" s="44"/>
      <c r="TGT90" s="33"/>
      <c r="TGW90" s="40"/>
      <c r="TGX90" s="33"/>
      <c r="TGY90" s="40"/>
      <c r="TGZ90" s="45"/>
      <c r="THA90" s="40"/>
      <c r="THB90" s="36"/>
      <c r="THC90" s="35"/>
      <c r="THG90" s="42"/>
      <c r="THH90" s="43"/>
      <c r="THI90" s="32"/>
      <c r="THM90" s="44"/>
      <c r="THO90" s="33"/>
      <c r="THR90" s="40"/>
      <c r="THS90" s="33"/>
      <c r="THT90" s="40"/>
      <c r="THU90" s="45"/>
      <c r="THV90" s="40"/>
      <c r="THW90" s="36"/>
      <c r="THX90" s="35"/>
      <c r="TIB90" s="42"/>
      <c r="TIC90" s="43"/>
      <c r="TID90" s="32"/>
      <c r="TIH90" s="44"/>
      <c r="TIJ90" s="33"/>
      <c r="TIM90" s="40"/>
      <c r="TIN90" s="33"/>
      <c r="TIO90" s="40"/>
      <c r="TIP90" s="45"/>
      <c r="TIQ90" s="40"/>
      <c r="TIR90" s="36"/>
      <c r="TIS90" s="35"/>
      <c r="TIW90" s="42"/>
      <c r="TIX90" s="43"/>
      <c r="TIY90" s="32"/>
      <c r="TJC90" s="44"/>
      <c r="TJE90" s="33"/>
      <c r="TJH90" s="40"/>
      <c r="TJI90" s="33"/>
      <c r="TJJ90" s="40"/>
      <c r="TJK90" s="45"/>
      <c r="TJL90" s="40"/>
      <c r="TJM90" s="36"/>
      <c r="TJN90" s="35"/>
      <c r="TJR90" s="42"/>
      <c r="TJS90" s="43"/>
      <c r="TJT90" s="32"/>
      <c r="TJX90" s="44"/>
      <c r="TJZ90" s="33"/>
      <c r="TKC90" s="40"/>
      <c r="TKD90" s="33"/>
      <c r="TKE90" s="40"/>
      <c r="TKF90" s="45"/>
      <c r="TKG90" s="40"/>
      <c r="TKH90" s="36"/>
      <c r="TKI90" s="35"/>
      <c r="TKM90" s="42"/>
      <c r="TKN90" s="43"/>
      <c r="TKO90" s="32"/>
      <c r="TKS90" s="44"/>
      <c r="TKU90" s="33"/>
      <c r="TKX90" s="40"/>
      <c r="TKY90" s="33"/>
      <c r="TKZ90" s="40"/>
      <c r="TLA90" s="45"/>
      <c r="TLB90" s="40"/>
      <c r="TLC90" s="36"/>
      <c r="TLD90" s="35"/>
      <c r="TLH90" s="42"/>
      <c r="TLI90" s="43"/>
      <c r="TLJ90" s="32"/>
      <c r="TLN90" s="44"/>
      <c r="TLP90" s="33"/>
      <c r="TLS90" s="40"/>
      <c r="TLT90" s="33"/>
      <c r="TLU90" s="40"/>
      <c r="TLV90" s="45"/>
      <c r="TLW90" s="40"/>
      <c r="TLX90" s="36"/>
      <c r="TLY90" s="35"/>
      <c r="TMC90" s="42"/>
      <c r="TMD90" s="43"/>
      <c r="TME90" s="32"/>
      <c r="TMI90" s="44"/>
      <c r="TMK90" s="33"/>
      <c r="TMN90" s="40"/>
      <c r="TMO90" s="33"/>
      <c r="TMP90" s="40"/>
      <c r="TMQ90" s="45"/>
      <c r="TMR90" s="40"/>
      <c r="TMS90" s="36"/>
      <c r="TMT90" s="35"/>
      <c r="TMX90" s="42"/>
      <c r="TMY90" s="43"/>
      <c r="TMZ90" s="32"/>
      <c r="TND90" s="44"/>
      <c r="TNF90" s="33"/>
      <c r="TNI90" s="40"/>
      <c r="TNJ90" s="33"/>
      <c r="TNK90" s="40"/>
      <c r="TNL90" s="45"/>
      <c r="TNM90" s="40"/>
      <c r="TNN90" s="36"/>
      <c r="TNO90" s="35"/>
      <c r="TNS90" s="42"/>
      <c r="TNT90" s="43"/>
      <c r="TNU90" s="32"/>
      <c r="TNY90" s="44"/>
      <c r="TOA90" s="33"/>
      <c r="TOD90" s="40"/>
      <c r="TOE90" s="33"/>
      <c r="TOF90" s="40"/>
      <c r="TOG90" s="45"/>
      <c r="TOH90" s="40"/>
      <c r="TOI90" s="36"/>
      <c r="TOJ90" s="35"/>
      <c r="TON90" s="42"/>
      <c r="TOO90" s="43"/>
      <c r="TOP90" s="32"/>
      <c r="TOT90" s="44"/>
      <c r="TOV90" s="33"/>
      <c r="TOY90" s="40"/>
      <c r="TOZ90" s="33"/>
      <c r="TPA90" s="40"/>
      <c r="TPB90" s="45"/>
      <c r="TPC90" s="40"/>
      <c r="TPD90" s="36"/>
      <c r="TPE90" s="35"/>
      <c r="TPI90" s="42"/>
      <c r="TPJ90" s="43"/>
      <c r="TPK90" s="32"/>
      <c r="TPO90" s="44"/>
      <c r="TPQ90" s="33"/>
      <c r="TPT90" s="40"/>
      <c r="TPU90" s="33"/>
      <c r="TPV90" s="40"/>
      <c r="TPW90" s="45"/>
      <c r="TPX90" s="40"/>
      <c r="TPY90" s="36"/>
      <c r="TPZ90" s="35"/>
      <c r="TQD90" s="42"/>
      <c r="TQE90" s="43"/>
      <c r="TQF90" s="32"/>
      <c r="TQJ90" s="44"/>
      <c r="TQL90" s="33"/>
      <c r="TQO90" s="40"/>
      <c r="TQP90" s="33"/>
      <c r="TQQ90" s="40"/>
      <c r="TQR90" s="45"/>
      <c r="TQS90" s="40"/>
      <c r="TQT90" s="36"/>
      <c r="TQU90" s="35"/>
      <c r="TQY90" s="42"/>
      <c r="TQZ90" s="43"/>
      <c r="TRA90" s="32"/>
      <c r="TRE90" s="44"/>
      <c r="TRG90" s="33"/>
      <c r="TRJ90" s="40"/>
      <c r="TRK90" s="33"/>
      <c r="TRL90" s="40"/>
      <c r="TRM90" s="45"/>
      <c r="TRN90" s="40"/>
      <c r="TRO90" s="36"/>
      <c r="TRP90" s="35"/>
      <c r="TRT90" s="42"/>
      <c r="TRU90" s="43"/>
      <c r="TRV90" s="32"/>
      <c r="TRZ90" s="44"/>
      <c r="TSB90" s="33"/>
      <c r="TSE90" s="40"/>
      <c r="TSF90" s="33"/>
      <c r="TSG90" s="40"/>
      <c r="TSH90" s="45"/>
      <c r="TSI90" s="40"/>
      <c r="TSJ90" s="36"/>
      <c r="TSK90" s="35"/>
      <c r="TSO90" s="42"/>
      <c r="TSP90" s="43"/>
      <c r="TSQ90" s="32"/>
      <c r="TSU90" s="44"/>
      <c r="TSW90" s="33"/>
      <c r="TSZ90" s="40"/>
      <c r="TTA90" s="33"/>
      <c r="TTB90" s="40"/>
      <c r="TTC90" s="45"/>
      <c r="TTD90" s="40"/>
      <c r="TTE90" s="36"/>
      <c r="TTF90" s="35"/>
      <c r="TTJ90" s="42"/>
      <c r="TTK90" s="43"/>
      <c r="TTL90" s="32"/>
      <c r="TTP90" s="44"/>
      <c r="TTR90" s="33"/>
      <c r="TTU90" s="40"/>
      <c r="TTV90" s="33"/>
      <c r="TTW90" s="40"/>
      <c r="TTX90" s="45"/>
      <c r="TTY90" s="40"/>
      <c r="TTZ90" s="36"/>
      <c r="TUA90" s="35"/>
      <c r="TUE90" s="42"/>
      <c r="TUF90" s="43"/>
      <c r="TUG90" s="32"/>
      <c r="TUK90" s="44"/>
      <c r="TUM90" s="33"/>
      <c r="TUP90" s="40"/>
      <c r="TUQ90" s="33"/>
      <c r="TUR90" s="40"/>
      <c r="TUS90" s="45"/>
      <c r="TUT90" s="40"/>
      <c r="TUU90" s="36"/>
      <c r="TUV90" s="35"/>
      <c r="TUZ90" s="42"/>
      <c r="TVA90" s="43"/>
      <c r="TVB90" s="32"/>
      <c r="TVF90" s="44"/>
      <c r="TVH90" s="33"/>
      <c r="TVK90" s="40"/>
      <c r="TVL90" s="33"/>
      <c r="TVM90" s="40"/>
      <c r="TVN90" s="45"/>
      <c r="TVO90" s="40"/>
      <c r="TVP90" s="36"/>
      <c r="TVQ90" s="35"/>
      <c r="TVU90" s="42"/>
      <c r="TVV90" s="43"/>
      <c r="TVW90" s="32"/>
      <c r="TWA90" s="44"/>
      <c r="TWC90" s="33"/>
      <c r="TWF90" s="40"/>
      <c r="TWG90" s="33"/>
      <c r="TWH90" s="40"/>
      <c r="TWI90" s="45"/>
      <c r="TWJ90" s="40"/>
      <c r="TWK90" s="36"/>
      <c r="TWL90" s="35"/>
      <c r="TWP90" s="42"/>
      <c r="TWQ90" s="43"/>
      <c r="TWR90" s="32"/>
      <c r="TWV90" s="44"/>
      <c r="TWX90" s="33"/>
      <c r="TXA90" s="40"/>
      <c r="TXB90" s="33"/>
      <c r="TXC90" s="40"/>
      <c r="TXD90" s="45"/>
      <c r="TXE90" s="40"/>
      <c r="TXF90" s="36"/>
      <c r="TXG90" s="35"/>
      <c r="TXK90" s="42"/>
      <c r="TXL90" s="43"/>
      <c r="TXM90" s="32"/>
      <c r="TXQ90" s="44"/>
      <c r="TXS90" s="33"/>
      <c r="TXV90" s="40"/>
      <c r="TXW90" s="33"/>
      <c r="TXX90" s="40"/>
      <c r="TXY90" s="45"/>
      <c r="TXZ90" s="40"/>
      <c r="TYA90" s="36"/>
      <c r="TYB90" s="35"/>
      <c r="TYF90" s="42"/>
      <c r="TYG90" s="43"/>
      <c r="TYH90" s="32"/>
      <c r="TYL90" s="44"/>
      <c r="TYN90" s="33"/>
      <c r="TYQ90" s="40"/>
      <c r="TYR90" s="33"/>
      <c r="TYS90" s="40"/>
      <c r="TYT90" s="45"/>
      <c r="TYU90" s="40"/>
      <c r="TYV90" s="36"/>
      <c r="TYW90" s="35"/>
      <c r="TZA90" s="42"/>
      <c r="TZB90" s="43"/>
      <c r="TZC90" s="32"/>
      <c r="TZG90" s="44"/>
      <c r="TZI90" s="33"/>
      <c r="TZL90" s="40"/>
      <c r="TZM90" s="33"/>
      <c r="TZN90" s="40"/>
      <c r="TZO90" s="45"/>
      <c r="TZP90" s="40"/>
      <c r="TZQ90" s="36"/>
      <c r="TZR90" s="35"/>
      <c r="TZV90" s="42"/>
      <c r="TZW90" s="43"/>
      <c r="TZX90" s="32"/>
      <c r="UAB90" s="44"/>
      <c r="UAD90" s="33"/>
      <c r="UAG90" s="40"/>
      <c r="UAH90" s="33"/>
      <c r="UAI90" s="40"/>
      <c r="UAJ90" s="45"/>
      <c r="UAK90" s="40"/>
      <c r="UAL90" s="36"/>
      <c r="UAM90" s="35"/>
      <c r="UAQ90" s="42"/>
      <c r="UAR90" s="43"/>
      <c r="UAS90" s="32"/>
      <c r="UAW90" s="44"/>
      <c r="UAY90" s="33"/>
      <c r="UBB90" s="40"/>
      <c r="UBC90" s="33"/>
      <c r="UBD90" s="40"/>
      <c r="UBE90" s="45"/>
      <c r="UBF90" s="40"/>
      <c r="UBG90" s="36"/>
      <c r="UBH90" s="35"/>
      <c r="UBL90" s="42"/>
      <c r="UBM90" s="43"/>
      <c r="UBN90" s="32"/>
      <c r="UBR90" s="44"/>
      <c r="UBT90" s="33"/>
      <c r="UBW90" s="40"/>
      <c r="UBX90" s="33"/>
      <c r="UBY90" s="40"/>
      <c r="UBZ90" s="45"/>
      <c r="UCA90" s="40"/>
      <c r="UCB90" s="36"/>
      <c r="UCC90" s="35"/>
      <c r="UCG90" s="42"/>
      <c r="UCH90" s="43"/>
      <c r="UCI90" s="32"/>
      <c r="UCM90" s="44"/>
      <c r="UCO90" s="33"/>
      <c r="UCR90" s="40"/>
      <c r="UCS90" s="33"/>
      <c r="UCT90" s="40"/>
      <c r="UCU90" s="45"/>
      <c r="UCV90" s="40"/>
      <c r="UCW90" s="36"/>
      <c r="UCX90" s="35"/>
      <c r="UDB90" s="42"/>
      <c r="UDC90" s="43"/>
      <c r="UDD90" s="32"/>
      <c r="UDH90" s="44"/>
      <c r="UDJ90" s="33"/>
      <c r="UDM90" s="40"/>
      <c r="UDN90" s="33"/>
      <c r="UDO90" s="40"/>
      <c r="UDP90" s="45"/>
      <c r="UDQ90" s="40"/>
      <c r="UDR90" s="36"/>
      <c r="UDS90" s="35"/>
      <c r="UDW90" s="42"/>
      <c r="UDX90" s="43"/>
      <c r="UDY90" s="32"/>
      <c r="UEC90" s="44"/>
      <c r="UEE90" s="33"/>
      <c r="UEH90" s="40"/>
      <c r="UEI90" s="33"/>
      <c r="UEJ90" s="40"/>
      <c r="UEK90" s="45"/>
      <c r="UEL90" s="40"/>
      <c r="UEM90" s="36"/>
      <c r="UEN90" s="35"/>
      <c r="UER90" s="42"/>
      <c r="UES90" s="43"/>
      <c r="UET90" s="32"/>
      <c r="UEX90" s="44"/>
      <c r="UEZ90" s="33"/>
      <c r="UFC90" s="40"/>
      <c r="UFD90" s="33"/>
      <c r="UFE90" s="40"/>
      <c r="UFF90" s="45"/>
      <c r="UFG90" s="40"/>
      <c r="UFH90" s="36"/>
      <c r="UFI90" s="35"/>
      <c r="UFM90" s="42"/>
      <c r="UFN90" s="43"/>
      <c r="UFO90" s="32"/>
      <c r="UFS90" s="44"/>
      <c r="UFU90" s="33"/>
      <c r="UFX90" s="40"/>
      <c r="UFY90" s="33"/>
      <c r="UFZ90" s="40"/>
      <c r="UGA90" s="45"/>
      <c r="UGB90" s="40"/>
      <c r="UGC90" s="36"/>
      <c r="UGD90" s="35"/>
      <c r="UGH90" s="42"/>
      <c r="UGI90" s="43"/>
      <c r="UGJ90" s="32"/>
      <c r="UGN90" s="44"/>
      <c r="UGP90" s="33"/>
      <c r="UGS90" s="40"/>
      <c r="UGT90" s="33"/>
      <c r="UGU90" s="40"/>
      <c r="UGV90" s="45"/>
      <c r="UGW90" s="40"/>
      <c r="UGX90" s="36"/>
      <c r="UGY90" s="35"/>
      <c r="UHC90" s="42"/>
      <c r="UHD90" s="43"/>
      <c r="UHE90" s="32"/>
      <c r="UHI90" s="44"/>
      <c r="UHK90" s="33"/>
      <c r="UHN90" s="40"/>
      <c r="UHO90" s="33"/>
      <c r="UHP90" s="40"/>
      <c r="UHQ90" s="45"/>
      <c r="UHR90" s="40"/>
      <c r="UHS90" s="36"/>
      <c r="UHT90" s="35"/>
      <c r="UHX90" s="42"/>
      <c r="UHY90" s="43"/>
      <c r="UHZ90" s="32"/>
      <c r="UID90" s="44"/>
      <c r="UIF90" s="33"/>
      <c r="UII90" s="40"/>
      <c r="UIJ90" s="33"/>
      <c r="UIK90" s="40"/>
      <c r="UIL90" s="45"/>
      <c r="UIM90" s="40"/>
      <c r="UIN90" s="36"/>
      <c r="UIO90" s="35"/>
      <c r="UIS90" s="42"/>
      <c r="UIT90" s="43"/>
      <c r="UIU90" s="32"/>
      <c r="UIY90" s="44"/>
      <c r="UJA90" s="33"/>
      <c r="UJD90" s="40"/>
      <c r="UJE90" s="33"/>
      <c r="UJF90" s="40"/>
      <c r="UJG90" s="45"/>
      <c r="UJH90" s="40"/>
      <c r="UJI90" s="36"/>
      <c r="UJJ90" s="35"/>
      <c r="UJN90" s="42"/>
      <c r="UJO90" s="43"/>
      <c r="UJP90" s="32"/>
      <c r="UJT90" s="44"/>
      <c r="UJV90" s="33"/>
      <c r="UJY90" s="40"/>
      <c r="UJZ90" s="33"/>
      <c r="UKA90" s="40"/>
      <c r="UKB90" s="45"/>
      <c r="UKC90" s="40"/>
      <c r="UKD90" s="36"/>
      <c r="UKE90" s="35"/>
      <c r="UKI90" s="42"/>
      <c r="UKJ90" s="43"/>
      <c r="UKK90" s="32"/>
      <c r="UKO90" s="44"/>
      <c r="UKQ90" s="33"/>
      <c r="UKT90" s="40"/>
      <c r="UKU90" s="33"/>
      <c r="UKV90" s="40"/>
      <c r="UKW90" s="45"/>
      <c r="UKX90" s="40"/>
      <c r="UKY90" s="36"/>
      <c r="UKZ90" s="35"/>
      <c r="ULD90" s="42"/>
      <c r="ULE90" s="43"/>
      <c r="ULF90" s="32"/>
      <c r="ULJ90" s="44"/>
      <c r="ULL90" s="33"/>
      <c r="ULO90" s="40"/>
      <c r="ULP90" s="33"/>
      <c r="ULQ90" s="40"/>
      <c r="ULR90" s="45"/>
      <c r="ULS90" s="40"/>
      <c r="ULT90" s="36"/>
      <c r="ULU90" s="35"/>
      <c r="ULY90" s="42"/>
      <c r="ULZ90" s="43"/>
      <c r="UMA90" s="32"/>
      <c r="UME90" s="44"/>
      <c r="UMG90" s="33"/>
      <c r="UMJ90" s="40"/>
      <c r="UMK90" s="33"/>
      <c r="UML90" s="40"/>
      <c r="UMM90" s="45"/>
      <c r="UMN90" s="40"/>
      <c r="UMO90" s="36"/>
      <c r="UMP90" s="35"/>
      <c r="UMT90" s="42"/>
      <c r="UMU90" s="43"/>
      <c r="UMV90" s="32"/>
      <c r="UMZ90" s="44"/>
      <c r="UNB90" s="33"/>
      <c r="UNE90" s="40"/>
      <c r="UNF90" s="33"/>
      <c r="UNG90" s="40"/>
      <c r="UNH90" s="45"/>
      <c r="UNI90" s="40"/>
      <c r="UNJ90" s="36"/>
      <c r="UNK90" s="35"/>
      <c r="UNO90" s="42"/>
      <c r="UNP90" s="43"/>
      <c r="UNQ90" s="32"/>
      <c r="UNU90" s="44"/>
      <c r="UNW90" s="33"/>
      <c r="UNZ90" s="40"/>
      <c r="UOA90" s="33"/>
      <c r="UOB90" s="40"/>
      <c r="UOC90" s="45"/>
      <c r="UOD90" s="40"/>
      <c r="UOE90" s="36"/>
      <c r="UOF90" s="35"/>
      <c r="UOJ90" s="42"/>
      <c r="UOK90" s="43"/>
      <c r="UOL90" s="32"/>
      <c r="UOP90" s="44"/>
      <c r="UOR90" s="33"/>
      <c r="UOU90" s="40"/>
      <c r="UOV90" s="33"/>
      <c r="UOW90" s="40"/>
      <c r="UOX90" s="45"/>
      <c r="UOY90" s="40"/>
      <c r="UOZ90" s="36"/>
      <c r="UPA90" s="35"/>
      <c r="UPE90" s="42"/>
      <c r="UPF90" s="43"/>
      <c r="UPG90" s="32"/>
      <c r="UPK90" s="44"/>
      <c r="UPM90" s="33"/>
      <c r="UPP90" s="40"/>
      <c r="UPQ90" s="33"/>
      <c r="UPR90" s="40"/>
      <c r="UPS90" s="45"/>
      <c r="UPT90" s="40"/>
      <c r="UPU90" s="36"/>
      <c r="UPV90" s="35"/>
      <c r="UPZ90" s="42"/>
      <c r="UQA90" s="43"/>
      <c r="UQB90" s="32"/>
      <c r="UQF90" s="44"/>
      <c r="UQH90" s="33"/>
      <c r="UQK90" s="40"/>
      <c r="UQL90" s="33"/>
      <c r="UQM90" s="40"/>
      <c r="UQN90" s="45"/>
      <c r="UQO90" s="40"/>
      <c r="UQP90" s="36"/>
      <c r="UQQ90" s="35"/>
      <c r="UQU90" s="42"/>
      <c r="UQV90" s="43"/>
      <c r="UQW90" s="32"/>
      <c r="URA90" s="44"/>
      <c r="URC90" s="33"/>
      <c r="URF90" s="40"/>
      <c r="URG90" s="33"/>
      <c r="URH90" s="40"/>
      <c r="URI90" s="45"/>
      <c r="URJ90" s="40"/>
      <c r="URK90" s="36"/>
      <c r="URL90" s="35"/>
      <c r="URP90" s="42"/>
      <c r="URQ90" s="43"/>
      <c r="URR90" s="32"/>
      <c r="URV90" s="44"/>
      <c r="URX90" s="33"/>
      <c r="USA90" s="40"/>
      <c r="USB90" s="33"/>
      <c r="USC90" s="40"/>
      <c r="USD90" s="45"/>
      <c r="USE90" s="40"/>
      <c r="USF90" s="36"/>
      <c r="USG90" s="35"/>
      <c r="USK90" s="42"/>
      <c r="USL90" s="43"/>
      <c r="USM90" s="32"/>
      <c r="USQ90" s="44"/>
      <c r="USS90" s="33"/>
      <c r="USV90" s="40"/>
      <c r="USW90" s="33"/>
      <c r="USX90" s="40"/>
      <c r="USY90" s="45"/>
      <c r="USZ90" s="40"/>
      <c r="UTA90" s="36"/>
      <c r="UTB90" s="35"/>
      <c r="UTF90" s="42"/>
      <c r="UTG90" s="43"/>
      <c r="UTH90" s="32"/>
      <c r="UTL90" s="44"/>
      <c r="UTN90" s="33"/>
      <c r="UTQ90" s="40"/>
      <c r="UTR90" s="33"/>
      <c r="UTS90" s="40"/>
      <c r="UTT90" s="45"/>
      <c r="UTU90" s="40"/>
      <c r="UTV90" s="36"/>
      <c r="UTW90" s="35"/>
      <c r="UUA90" s="42"/>
      <c r="UUB90" s="43"/>
      <c r="UUC90" s="32"/>
      <c r="UUG90" s="44"/>
      <c r="UUI90" s="33"/>
      <c r="UUL90" s="40"/>
      <c r="UUM90" s="33"/>
      <c r="UUN90" s="40"/>
      <c r="UUO90" s="45"/>
      <c r="UUP90" s="40"/>
      <c r="UUQ90" s="36"/>
      <c r="UUR90" s="35"/>
      <c r="UUV90" s="42"/>
      <c r="UUW90" s="43"/>
      <c r="UUX90" s="32"/>
      <c r="UVB90" s="44"/>
      <c r="UVD90" s="33"/>
      <c r="UVG90" s="40"/>
      <c r="UVH90" s="33"/>
      <c r="UVI90" s="40"/>
      <c r="UVJ90" s="45"/>
      <c r="UVK90" s="40"/>
      <c r="UVL90" s="36"/>
      <c r="UVM90" s="35"/>
      <c r="UVQ90" s="42"/>
      <c r="UVR90" s="43"/>
      <c r="UVS90" s="32"/>
      <c r="UVW90" s="44"/>
      <c r="UVY90" s="33"/>
      <c r="UWB90" s="40"/>
      <c r="UWC90" s="33"/>
      <c r="UWD90" s="40"/>
      <c r="UWE90" s="45"/>
      <c r="UWF90" s="40"/>
      <c r="UWG90" s="36"/>
      <c r="UWH90" s="35"/>
      <c r="UWL90" s="42"/>
      <c r="UWM90" s="43"/>
      <c r="UWN90" s="32"/>
      <c r="UWR90" s="44"/>
      <c r="UWT90" s="33"/>
      <c r="UWW90" s="40"/>
      <c r="UWX90" s="33"/>
      <c r="UWY90" s="40"/>
      <c r="UWZ90" s="45"/>
      <c r="UXA90" s="40"/>
      <c r="UXB90" s="36"/>
      <c r="UXC90" s="35"/>
      <c r="UXG90" s="42"/>
      <c r="UXH90" s="43"/>
      <c r="UXI90" s="32"/>
      <c r="UXM90" s="44"/>
      <c r="UXO90" s="33"/>
      <c r="UXR90" s="40"/>
      <c r="UXS90" s="33"/>
      <c r="UXT90" s="40"/>
      <c r="UXU90" s="45"/>
      <c r="UXV90" s="40"/>
      <c r="UXW90" s="36"/>
      <c r="UXX90" s="35"/>
      <c r="UYB90" s="42"/>
      <c r="UYC90" s="43"/>
      <c r="UYD90" s="32"/>
      <c r="UYH90" s="44"/>
      <c r="UYJ90" s="33"/>
      <c r="UYM90" s="40"/>
      <c r="UYN90" s="33"/>
      <c r="UYO90" s="40"/>
      <c r="UYP90" s="45"/>
      <c r="UYQ90" s="40"/>
      <c r="UYR90" s="36"/>
      <c r="UYS90" s="35"/>
      <c r="UYW90" s="42"/>
      <c r="UYX90" s="43"/>
      <c r="UYY90" s="32"/>
      <c r="UZC90" s="44"/>
      <c r="UZE90" s="33"/>
      <c r="UZH90" s="40"/>
      <c r="UZI90" s="33"/>
      <c r="UZJ90" s="40"/>
      <c r="UZK90" s="45"/>
      <c r="UZL90" s="40"/>
      <c r="UZM90" s="36"/>
      <c r="UZN90" s="35"/>
      <c r="UZR90" s="42"/>
      <c r="UZS90" s="43"/>
      <c r="UZT90" s="32"/>
      <c r="UZX90" s="44"/>
      <c r="UZZ90" s="33"/>
      <c r="VAC90" s="40"/>
      <c r="VAD90" s="33"/>
      <c r="VAE90" s="40"/>
      <c r="VAF90" s="45"/>
      <c r="VAG90" s="40"/>
      <c r="VAH90" s="36"/>
      <c r="VAI90" s="35"/>
      <c r="VAM90" s="42"/>
      <c r="VAN90" s="43"/>
      <c r="VAO90" s="32"/>
      <c r="VAS90" s="44"/>
      <c r="VAU90" s="33"/>
      <c r="VAX90" s="40"/>
      <c r="VAY90" s="33"/>
      <c r="VAZ90" s="40"/>
      <c r="VBA90" s="45"/>
      <c r="VBB90" s="40"/>
      <c r="VBC90" s="36"/>
      <c r="VBD90" s="35"/>
      <c r="VBH90" s="42"/>
      <c r="VBI90" s="43"/>
      <c r="VBJ90" s="32"/>
      <c r="VBN90" s="44"/>
      <c r="VBP90" s="33"/>
      <c r="VBS90" s="40"/>
      <c r="VBT90" s="33"/>
      <c r="VBU90" s="40"/>
      <c r="VBV90" s="45"/>
      <c r="VBW90" s="40"/>
      <c r="VBX90" s="36"/>
      <c r="VBY90" s="35"/>
      <c r="VCC90" s="42"/>
      <c r="VCD90" s="43"/>
      <c r="VCE90" s="32"/>
      <c r="VCI90" s="44"/>
      <c r="VCK90" s="33"/>
      <c r="VCN90" s="40"/>
      <c r="VCO90" s="33"/>
      <c r="VCP90" s="40"/>
      <c r="VCQ90" s="45"/>
      <c r="VCR90" s="40"/>
      <c r="VCS90" s="36"/>
      <c r="VCT90" s="35"/>
      <c r="VCX90" s="42"/>
      <c r="VCY90" s="43"/>
      <c r="VCZ90" s="32"/>
      <c r="VDD90" s="44"/>
      <c r="VDF90" s="33"/>
      <c r="VDI90" s="40"/>
      <c r="VDJ90" s="33"/>
      <c r="VDK90" s="40"/>
      <c r="VDL90" s="45"/>
      <c r="VDM90" s="40"/>
      <c r="VDN90" s="36"/>
      <c r="VDO90" s="35"/>
      <c r="VDS90" s="42"/>
      <c r="VDT90" s="43"/>
      <c r="VDU90" s="32"/>
      <c r="VDY90" s="44"/>
      <c r="VEA90" s="33"/>
      <c r="VED90" s="40"/>
      <c r="VEE90" s="33"/>
      <c r="VEF90" s="40"/>
      <c r="VEG90" s="45"/>
      <c r="VEH90" s="40"/>
      <c r="VEI90" s="36"/>
      <c r="VEJ90" s="35"/>
      <c r="VEN90" s="42"/>
      <c r="VEO90" s="43"/>
      <c r="VEP90" s="32"/>
      <c r="VET90" s="44"/>
      <c r="VEV90" s="33"/>
      <c r="VEY90" s="40"/>
      <c r="VEZ90" s="33"/>
      <c r="VFA90" s="40"/>
      <c r="VFB90" s="45"/>
      <c r="VFC90" s="40"/>
      <c r="VFD90" s="36"/>
      <c r="VFE90" s="35"/>
      <c r="VFI90" s="42"/>
      <c r="VFJ90" s="43"/>
      <c r="VFK90" s="32"/>
      <c r="VFO90" s="44"/>
      <c r="VFQ90" s="33"/>
      <c r="VFT90" s="40"/>
      <c r="VFU90" s="33"/>
      <c r="VFV90" s="40"/>
      <c r="VFW90" s="45"/>
      <c r="VFX90" s="40"/>
      <c r="VFY90" s="36"/>
      <c r="VFZ90" s="35"/>
      <c r="VGD90" s="42"/>
      <c r="VGE90" s="43"/>
      <c r="VGF90" s="32"/>
      <c r="VGJ90" s="44"/>
      <c r="VGL90" s="33"/>
      <c r="VGO90" s="40"/>
      <c r="VGP90" s="33"/>
      <c r="VGQ90" s="40"/>
      <c r="VGR90" s="45"/>
      <c r="VGS90" s="40"/>
      <c r="VGT90" s="36"/>
      <c r="VGU90" s="35"/>
      <c r="VGY90" s="42"/>
      <c r="VGZ90" s="43"/>
      <c r="VHA90" s="32"/>
      <c r="VHE90" s="44"/>
      <c r="VHG90" s="33"/>
      <c r="VHJ90" s="40"/>
      <c r="VHK90" s="33"/>
      <c r="VHL90" s="40"/>
      <c r="VHM90" s="45"/>
      <c r="VHN90" s="40"/>
      <c r="VHO90" s="36"/>
      <c r="VHP90" s="35"/>
      <c r="VHT90" s="42"/>
      <c r="VHU90" s="43"/>
      <c r="VHV90" s="32"/>
      <c r="VHZ90" s="44"/>
      <c r="VIB90" s="33"/>
      <c r="VIE90" s="40"/>
      <c r="VIF90" s="33"/>
      <c r="VIG90" s="40"/>
      <c r="VIH90" s="45"/>
      <c r="VII90" s="40"/>
      <c r="VIJ90" s="36"/>
      <c r="VIK90" s="35"/>
      <c r="VIO90" s="42"/>
      <c r="VIP90" s="43"/>
      <c r="VIQ90" s="32"/>
      <c r="VIU90" s="44"/>
      <c r="VIW90" s="33"/>
      <c r="VIZ90" s="40"/>
      <c r="VJA90" s="33"/>
      <c r="VJB90" s="40"/>
      <c r="VJC90" s="45"/>
      <c r="VJD90" s="40"/>
      <c r="VJE90" s="36"/>
      <c r="VJF90" s="35"/>
      <c r="VJJ90" s="42"/>
      <c r="VJK90" s="43"/>
      <c r="VJL90" s="32"/>
      <c r="VJP90" s="44"/>
      <c r="VJR90" s="33"/>
      <c r="VJU90" s="40"/>
      <c r="VJV90" s="33"/>
      <c r="VJW90" s="40"/>
      <c r="VJX90" s="45"/>
      <c r="VJY90" s="40"/>
      <c r="VJZ90" s="36"/>
      <c r="VKA90" s="35"/>
      <c r="VKE90" s="42"/>
      <c r="VKF90" s="43"/>
      <c r="VKG90" s="32"/>
      <c r="VKK90" s="44"/>
      <c r="VKM90" s="33"/>
      <c r="VKP90" s="40"/>
      <c r="VKQ90" s="33"/>
      <c r="VKR90" s="40"/>
      <c r="VKS90" s="45"/>
      <c r="VKT90" s="40"/>
      <c r="VKU90" s="36"/>
      <c r="VKV90" s="35"/>
      <c r="VKZ90" s="42"/>
      <c r="VLA90" s="43"/>
      <c r="VLB90" s="32"/>
      <c r="VLF90" s="44"/>
      <c r="VLH90" s="33"/>
      <c r="VLK90" s="40"/>
      <c r="VLL90" s="33"/>
      <c r="VLM90" s="40"/>
      <c r="VLN90" s="45"/>
      <c r="VLO90" s="40"/>
      <c r="VLP90" s="36"/>
      <c r="VLQ90" s="35"/>
      <c r="VLU90" s="42"/>
      <c r="VLV90" s="43"/>
      <c r="VLW90" s="32"/>
      <c r="VMA90" s="44"/>
      <c r="VMC90" s="33"/>
      <c r="VMF90" s="40"/>
      <c r="VMG90" s="33"/>
      <c r="VMH90" s="40"/>
      <c r="VMI90" s="45"/>
      <c r="VMJ90" s="40"/>
      <c r="VMK90" s="36"/>
      <c r="VML90" s="35"/>
      <c r="VMP90" s="42"/>
      <c r="VMQ90" s="43"/>
      <c r="VMR90" s="32"/>
      <c r="VMV90" s="44"/>
      <c r="VMX90" s="33"/>
      <c r="VNA90" s="40"/>
      <c r="VNB90" s="33"/>
      <c r="VNC90" s="40"/>
      <c r="VND90" s="45"/>
      <c r="VNE90" s="40"/>
      <c r="VNF90" s="36"/>
      <c r="VNG90" s="35"/>
      <c r="VNK90" s="42"/>
      <c r="VNL90" s="43"/>
      <c r="VNM90" s="32"/>
      <c r="VNQ90" s="44"/>
      <c r="VNS90" s="33"/>
      <c r="VNV90" s="40"/>
      <c r="VNW90" s="33"/>
      <c r="VNX90" s="40"/>
      <c r="VNY90" s="45"/>
      <c r="VNZ90" s="40"/>
      <c r="VOA90" s="36"/>
      <c r="VOB90" s="35"/>
      <c r="VOF90" s="42"/>
      <c r="VOG90" s="43"/>
      <c r="VOH90" s="32"/>
      <c r="VOL90" s="44"/>
      <c r="VON90" s="33"/>
      <c r="VOQ90" s="40"/>
      <c r="VOR90" s="33"/>
      <c r="VOS90" s="40"/>
      <c r="VOT90" s="45"/>
      <c r="VOU90" s="40"/>
      <c r="VOV90" s="36"/>
      <c r="VOW90" s="35"/>
      <c r="VPA90" s="42"/>
      <c r="VPB90" s="43"/>
      <c r="VPC90" s="32"/>
      <c r="VPG90" s="44"/>
      <c r="VPI90" s="33"/>
      <c r="VPL90" s="40"/>
      <c r="VPM90" s="33"/>
      <c r="VPN90" s="40"/>
      <c r="VPO90" s="45"/>
      <c r="VPP90" s="40"/>
      <c r="VPQ90" s="36"/>
      <c r="VPR90" s="35"/>
      <c r="VPV90" s="42"/>
      <c r="VPW90" s="43"/>
      <c r="VPX90" s="32"/>
      <c r="VQB90" s="44"/>
      <c r="VQD90" s="33"/>
      <c r="VQG90" s="40"/>
      <c r="VQH90" s="33"/>
      <c r="VQI90" s="40"/>
      <c r="VQJ90" s="45"/>
      <c r="VQK90" s="40"/>
      <c r="VQL90" s="36"/>
      <c r="VQM90" s="35"/>
      <c r="VQQ90" s="42"/>
      <c r="VQR90" s="43"/>
      <c r="VQS90" s="32"/>
      <c r="VQW90" s="44"/>
      <c r="VQY90" s="33"/>
      <c r="VRB90" s="40"/>
      <c r="VRC90" s="33"/>
      <c r="VRD90" s="40"/>
      <c r="VRE90" s="45"/>
      <c r="VRF90" s="40"/>
      <c r="VRG90" s="36"/>
      <c r="VRH90" s="35"/>
      <c r="VRL90" s="42"/>
      <c r="VRM90" s="43"/>
      <c r="VRN90" s="32"/>
      <c r="VRR90" s="44"/>
      <c r="VRT90" s="33"/>
      <c r="VRW90" s="40"/>
      <c r="VRX90" s="33"/>
      <c r="VRY90" s="40"/>
      <c r="VRZ90" s="45"/>
      <c r="VSA90" s="40"/>
      <c r="VSB90" s="36"/>
      <c r="VSC90" s="35"/>
      <c r="VSG90" s="42"/>
      <c r="VSH90" s="43"/>
      <c r="VSI90" s="32"/>
      <c r="VSM90" s="44"/>
      <c r="VSO90" s="33"/>
      <c r="VSR90" s="40"/>
      <c r="VSS90" s="33"/>
      <c r="VST90" s="40"/>
      <c r="VSU90" s="45"/>
      <c r="VSV90" s="40"/>
      <c r="VSW90" s="36"/>
      <c r="VSX90" s="35"/>
      <c r="VTB90" s="42"/>
      <c r="VTC90" s="43"/>
      <c r="VTD90" s="32"/>
      <c r="VTH90" s="44"/>
      <c r="VTJ90" s="33"/>
      <c r="VTM90" s="40"/>
      <c r="VTN90" s="33"/>
      <c r="VTO90" s="40"/>
      <c r="VTP90" s="45"/>
      <c r="VTQ90" s="40"/>
      <c r="VTR90" s="36"/>
      <c r="VTS90" s="35"/>
      <c r="VTW90" s="42"/>
      <c r="VTX90" s="43"/>
      <c r="VTY90" s="32"/>
      <c r="VUC90" s="44"/>
      <c r="VUE90" s="33"/>
      <c r="VUH90" s="40"/>
      <c r="VUI90" s="33"/>
      <c r="VUJ90" s="40"/>
      <c r="VUK90" s="45"/>
      <c r="VUL90" s="40"/>
      <c r="VUM90" s="36"/>
      <c r="VUN90" s="35"/>
      <c r="VUR90" s="42"/>
      <c r="VUS90" s="43"/>
      <c r="VUT90" s="32"/>
      <c r="VUX90" s="44"/>
      <c r="VUZ90" s="33"/>
      <c r="VVC90" s="40"/>
      <c r="VVD90" s="33"/>
      <c r="VVE90" s="40"/>
      <c r="VVF90" s="45"/>
      <c r="VVG90" s="40"/>
      <c r="VVH90" s="36"/>
      <c r="VVI90" s="35"/>
      <c r="VVM90" s="42"/>
      <c r="VVN90" s="43"/>
      <c r="VVO90" s="32"/>
      <c r="VVS90" s="44"/>
      <c r="VVU90" s="33"/>
      <c r="VVX90" s="40"/>
      <c r="VVY90" s="33"/>
      <c r="VVZ90" s="40"/>
      <c r="VWA90" s="45"/>
      <c r="VWB90" s="40"/>
      <c r="VWC90" s="36"/>
      <c r="VWD90" s="35"/>
      <c r="VWH90" s="42"/>
      <c r="VWI90" s="43"/>
      <c r="VWJ90" s="32"/>
      <c r="VWN90" s="44"/>
      <c r="VWP90" s="33"/>
      <c r="VWS90" s="40"/>
      <c r="VWT90" s="33"/>
      <c r="VWU90" s="40"/>
      <c r="VWV90" s="45"/>
      <c r="VWW90" s="40"/>
      <c r="VWX90" s="36"/>
      <c r="VWY90" s="35"/>
      <c r="VXC90" s="42"/>
      <c r="VXD90" s="43"/>
      <c r="VXE90" s="32"/>
      <c r="VXI90" s="44"/>
      <c r="VXK90" s="33"/>
      <c r="VXN90" s="40"/>
      <c r="VXO90" s="33"/>
      <c r="VXP90" s="40"/>
      <c r="VXQ90" s="45"/>
      <c r="VXR90" s="40"/>
      <c r="VXS90" s="36"/>
      <c r="VXT90" s="35"/>
      <c r="VXX90" s="42"/>
      <c r="VXY90" s="43"/>
      <c r="VXZ90" s="32"/>
      <c r="VYD90" s="44"/>
      <c r="VYF90" s="33"/>
      <c r="VYI90" s="40"/>
      <c r="VYJ90" s="33"/>
      <c r="VYK90" s="40"/>
      <c r="VYL90" s="45"/>
      <c r="VYM90" s="40"/>
      <c r="VYN90" s="36"/>
      <c r="VYO90" s="35"/>
      <c r="VYS90" s="42"/>
      <c r="VYT90" s="43"/>
      <c r="VYU90" s="32"/>
      <c r="VYY90" s="44"/>
      <c r="VZA90" s="33"/>
      <c r="VZD90" s="40"/>
      <c r="VZE90" s="33"/>
      <c r="VZF90" s="40"/>
      <c r="VZG90" s="45"/>
      <c r="VZH90" s="40"/>
      <c r="VZI90" s="36"/>
      <c r="VZJ90" s="35"/>
      <c r="VZN90" s="42"/>
      <c r="VZO90" s="43"/>
      <c r="VZP90" s="32"/>
      <c r="VZT90" s="44"/>
      <c r="VZV90" s="33"/>
      <c r="VZY90" s="40"/>
      <c r="VZZ90" s="33"/>
      <c r="WAA90" s="40"/>
      <c r="WAB90" s="45"/>
      <c r="WAC90" s="40"/>
      <c r="WAD90" s="36"/>
      <c r="WAE90" s="35"/>
      <c r="WAI90" s="42"/>
      <c r="WAJ90" s="43"/>
      <c r="WAK90" s="32"/>
      <c r="WAO90" s="44"/>
      <c r="WAQ90" s="33"/>
      <c r="WAT90" s="40"/>
      <c r="WAU90" s="33"/>
      <c r="WAV90" s="40"/>
      <c r="WAW90" s="45"/>
      <c r="WAX90" s="40"/>
      <c r="WAY90" s="36"/>
      <c r="WAZ90" s="35"/>
      <c r="WBD90" s="42"/>
      <c r="WBE90" s="43"/>
      <c r="WBF90" s="32"/>
      <c r="WBJ90" s="44"/>
      <c r="WBL90" s="33"/>
      <c r="WBO90" s="40"/>
      <c r="WBP90" s="33"/>
      <c r="WBQ90" s="40"/>
      <c r="WBR90" s="45"/>
      <c r="WBS90" s="40"/>
      <c r="WBT90" s="36"/>
      <c r="WBU90" s="35"/>
      <c r="WBY90" s="42"/>
      <c r="WBZ90" s="43"/>
      <c r="WCA90" s="32"/>
      <c r="WCE90" s="44"/>
      <c r="WCG90" s="33"/>
      <c r="WCJ90" s="40"/>
      <c r="WCK90" s="33"/>
      <c r="WCL90" s="40"/>
      <c r="WCM90" s="45"/>
      <c r="WCN90" s="40"/>
      <c r="WCO90" s="36"/>
      <c r="WCP90" s="35"/>
      <c r="WCT90" s="42"/>
      <c r="WCU90" s="43"/>
      <c r="WCV90" s="32"/>
      <c r="WCZ90" s="44"/>
      <c r="WDB90" s="33"/>
      <c r="WDE90" s="40"/>
      <c r="WDF90" s="33"/>
      <c r="WDG90" s="40"/>
      <c r="WDH90" s="45"/>
      <c r="WDI90" s="40"/>
      <c r="WDJ90" s="36"/>
      <c r="WDK90" s="35"/>
      <c r="WDO90" s="42"/>
      <c r="WDP90" s="43"/>
      <c r="WDQ90" s="32"/>
      <c r="WDU90" s="44"/>
      <c r="WDW90" s="33"/>
      <c r="WDZ90" s="40"/>
      <c r="WEA90" s="33"/>
      <c r="WEB90" s="40"/>
      <c r="WEC90" s="45"/>
      <c r="WED90" s="40"/>
      <c r="WEE90" s="36"/>
      <c r="WEF90" s="35"/>
      <c r="WEJ90" s="42"/>
      <c r="WEK90" s="43"/>
      <c r="WEL90" s="32"/>
      <c r="WEP90" s="44"/>
      <c r="WER90" s="33"/>
      <c r="WEU90" s="40"/>
      <c r="WEV90" s="33"/>
      <c r="WEW90" s="40"/>
      <c r="WEX90" s="45"/>
      <c r="WEY90" s="40"/>
      <c r="WEZ90" s="36"/>
      <c r="WFA90" s="35"/>
      <c r="WFE90" s="42"/>
      <c r="WFF90" s="43"/>
      <c r="WFG90" s="32"/>
      <c r="WFK90" s="44"/>
      <c r="WFM90" s="33"/>
      <c r="WFP90" s="40"/>
      <c r="WFQ90" s="33"/>
      <c r="WFR90" s="40"/>
      <c r="WFS90" s="45"/>
      <c r="WFT90" s="40"/>
      <c r="WFU90" s="36"/>
      <c r="WFV90" s="35"/>
      <c r="WFZ90" s="42"/>
      <c r="WGA90" s="43"/>
      <c r="WGB90" s="32"/>
      <c r="WGF90" s="44"/>
      <c r="WGH90" s="33"/>
      <c r="WGK90" s="40"/>
      <c r="WGL90" s="33"/>
      <c r="WGM90" s="40"/>
      <c r="WGN90" s="45"/>
      <c r="WGO90" s="40"/>
      <c r="WGP90" s="36"/>
      <c r="WGQ90" s="35"/>
      <c r="WGU90" s="42"/>
      <c r="WGV90" s="43"/>
      <c r="WGW90" s="32"/>
      <c r="WHA90" s="44"/>
      <c r="WHC90" s="33"/>
      <c r="WHF90" s="40"/>
      <c r="WHG90" s="33"/>
      <c r="WHH90" s="40"/>
      <c r="WHI90" s="45"/>
      <c r="WHJ90" s="40"/>
      <c r="WHK90" s="36"/>
      <c r="WHL90" s="35"/>
      <c r="WHP90" s="42"/>
      <c r="WHQ90" s="43"/>
      <c r="WHR90" s="32"/>
      <c r="WHV90" s="44"/>
      <c r="WHX90" s="33"/>
      <c r="WIA90" s="40"/>
      <c r="WIB90" s="33"/>
      <c r="WIC90" s="40"/>
      <c r="WID90" s="45"/>
      <c r="WIE90" s="40"/>
      <c r="WIF90" s="36"/>
      <c r="WIG90" s="35"/>
      <c r="WIK90" s="42"/>
      <c r="WIL90" s="43"/>
      <c r="WIM90" s="32"/>
      <c r="WIQ90" s="44"/>
      <c r="WIS90" s="33"/>
      <c r="WIV90" s="40"/>
      <c r="WIW90" s="33"/>
      <c r="WIX90" s="40"/>
      <c r="WIY90" s="45"/>
      <c r="WIZ90" s="40"/>
      <c r="WJA90" s="36"/>
      <c r="WJB90" s="35"/>
      <c r="WJF90" s="42"/>
      <c r="WJG90" s="43"/>
      <c r="WJH90" s="32"/>
      <c r="WJL90" s="44"/>
      <c r="WJN90" s="33"/>
      <c r="WJQ90" s="40"/>
      <c r="WJR90" s="33"/>
      <c r="WJS90" s="40"/>
      <c r="WJT90" s="45"/>
      <c r="WJU90" s="40"/>
      <c r="WJV90" s="36"/>
      <c r="WJW90" s="35"/>
      <c r="WKA90" s="42"/>
      <c r="WKB90" s="43"/>
      <c r="WKC90" s="32"/>
      <c r="WKG90" s="44"/>
      <c r="WKI90" s="33"/>
      <c r="WKL90" s="40"/>
      <c r="WKM90" s="33"/>
      <c r="WKN90" s="40"/>
      <c r="WKO90" s="45"/>
      <c r="WKP90" s="40"/>
      <c r="WKQ90" s="36"/>
      <c r="WKR90" s="35"/>
      <c r="WKV90" s="42"/>
      <c r="WKW90" s="43"/>
      <c r="WKX90" s="32"/>
      <c r="WLB90" s="44"/>
      <c r="WLD90" s="33"/>
      <c r="WLG90" s="40"/>
      <c r="WLH90" s="33"/>
      <c r="WLI90" s="40"/>
      <c r="WLJ90" s="45"/>
      <c r="WLK90" s="40"/>
      <c r="WLL90" s="36"/>
      <c r="WLM90" s="35"/>
      <c r="WLQ90" s="42"/>
      <c r="WLR90" s="43"/>
      <c r="WLS90" s="32"/>
      <c r="WLW90" s="44"/>
      <c r="WLY90" s="33"/>
      <c r="WMB90" s="40"/>
      <c r="WMC90" s="33"/>
      <c r="WMD90" s="40"/>
      <c r="WME90" s="45"/>
      <c r="WMF90" s="40"/>
      <c r="WMG90" s="36"/>
      <c r="WMH90" s="35"/>
      <c r="WML90" s="42"/>
      <c r="WMM90" s="43"/>
      <c r="WMN90" s="32"/>
      <c r="WMR90" s="44"/>
      <c r="WMT90" s="33"/>
      <c r="WMW90" s="40"/>
      <c r="WMX90" s="33"/>
      <c r="WMY90" s="40"/>
      <c r="WMZ90" s="45"/>
      <c r="WNA90" s="40"/>
      <c r="WNB90" s="36"/>
      <c r="WNC90" s="35"/>
      <c r="WNG90" s="42"/>
      <c r="WNH90" s="43"/>
      <c r="WNI90" s="32"/>
      <c r="WNM90" s="44"/>
      <c r="WNO90" s="33"/>
      <c r="WNR90" s="40"/>
      <c r="WNS90" s="33"/>
      <c r="WNT90" s="40"/>
      <c r="WNU90" s="45"/>
      <c r="WNV90" s="40"/>
      <c r="WNW90" s="36"/>
      <c r="WNX90" s="35"/>
      <c r="WOB90" s="42"/>
      <c r="WOC90" s="43"/>
      <c r="WOD90" s="32"/>
      <c r="WOH90" s="44"/>
      <c r="WOJ90" s="33"/>
      <c r="WOM90" s="40"/>
      <c r="WON90" s="33"/>
      <c r="WOO90" s="40"/>
      <c r="WOP90" s="45"/>
      <c r="WOQ90" s="40"/>
      <c r="WOR90" s="36"/>
      <c r="WOS90" s="35"/>
      <c r="WOW90" s="42"/>
      <c r="WOX90" s="43"/>
      <c r="WOY90" s="32"/>
      <c r="WPC90" s="44"/>
      <c r="WPE90" s="33"/>
      <c r="WPH90" s="40"/>
      <c r="WPI90" s="33"/>
      <c r="WPJ90" s="40"/>
      <c r="WPK90" s="45"/>
      <c r="WPL90" s="40"/>
      <c r="WPM90" s="36"/>
      <c r="WPN90" s="35"/>
      <c r="WPR90" s="42"/>
      <c r="WPS90" s="43"/>
      <c r="WPT90" s="32"/>
      <c r="WPX90" s="44"/>
      <c r="WPZ90" s="33"/>
      <c r="WQC90" s="40"/>
      <c r="WQD90" s="33"/>
      <c r="WQE90" s="40"/>
      <c r="WQF90" s="45"/>
      <c r="WQG90" s="40"/>
      <c r="WQH90" s="36"/>
      <c r="WQI90" s="35"/>
      <c r="WQM90" s="42"/>
      <c r="WQN90" s="43"/>
      <c r="WQO90" s="32"/>
      <c r="WQS90" s="44"/>
      <c r="WQU90" s="33"/>
      <c r="WQX90" s="40"/>
      <c r="WQY90" s="33"/>
      <c r="WQZ90" s="40"/>
      <c r="WRA90" s="45"/>
      <c r="WRB90" s="40"/>
      <c r="WRC90" s="36"/>
      <c r="WRD90" s="35"/>
      <c r="WRH90" s="42"/>
      <c r="WRI90" s="43"/>
      <c r="WRJ90" s="32"/>
      <c r="WRN90" s="44"/>
      <c r="WRP90" s="33"/>
      <c r="WRS90" s="40"/>
      <c r="WRT90" s="33"/>
      <c r="WRU90" s="40"/>
      <c r="WRV90" s="45"/>
      <c r="WRW90" s="40"/>
      <c r="WRX90" s="36"/>
      <c r="WRY90" s="35"/>
      <c r="WSC90" s="42"/>
      <c r="WSD90" s="43"/>
      <c r="WSE90" s="32"/>
      <c r="WSI90" s="44"/>
      <c r="WSK90" s="33"/>
      <c r="WSN90" s="40"/>
      <c r="WSO90" s="33"/>
      <c r="WSP90" s="40"/>
      <c r="WSQ90" s="45"/>
      <c r="WSR90" s="40"/>
      <c r="WSS90" s="36"/>
      <c r="WST90" s="35"/>
      <c r="WSX90" s="42"/>
      <c r="WSY90" s="43"/>
      <c r="WSZ90" s="32"/>
      <c r="WTD90" s="44"/>
      <c r="WTF90" s="33"/>
      <c r="WTI90" s="40"/>
      <c r="WTJ90" s="33"/>
      <c r="WTK90" s="40"/>
      <c r="WTL90" s="45"/>
      <c r="WTM90" s="40"/>
      <c r="WTN90" s="36"/>
      <c r="WTO90" s="35"/>
      <c r="WTS90" s="42"/>
      <c r="WTT90" s="43"/>
      <c r="WTU90" s="32"/>
      <c r="WTY90" s="44"/>
      <c r="WUA90" s="33"/>
      <c r="WUD90" s="40"/>
      <c r="WUE90" s="33"/>
      <c r="WUF90" s="40"/>
      <c r="WUG90" s="45"/>
      <c r="WUH90" s="40"/>
      <c r="WUI90" s="36"/>
      <c r="WUJ90" s="35"/>
      <c r="WUN90" s="42"/>
      <c r="WUO90" s="43"/>
      <c r="WUP90" s="32"/>
      <c r="WUT90" s="44"/>
      <c r="WUV90" s="33"/>
      <c r="WUY90" s="40"/>
      <c r="WUZ90" s="33"/>
      <c r="WVA90" s="40"/>
      <c r="WVB90" s="45"/>
      <c r="WVC90" s="40"/>
      <c r="WVD90" s="36"/>
      <c r="WVE90" s="35"/>
      <c r="WVI90" s="42"/>
      <c r="WVJ90" s="43"/>
      <c r="WVK90" s="32"/>
      <c r="WVO90" s="44"/>
      <c r="WVQ90" s="33"/>
      <c r="WVT90" s="40"/>
      <c r="WVU90" s="33"/>
      <c r="WVV90" s="40"/>
      <c r="WVW90" s="45"/>
      <c r="WVX90" s="40"/>
      <c r="WVY90" s="36"/>
      <c r="WVZ90" s="35"/>
      <c r="WWD90" s="42"/>
      <c r="WWE90" s="43"/>
      <c r="WWF90" s="32"/>
      <c r="WWJ90" s="44"/>
      <c r="WWL90" s="33"/>
      <c r="WWO90" s="40"/>
      <c r="WWP90" s="33"/>
      <c r="WWQ90" s="40"/>
      <c r="WWR90" s="45"/>
      <c r="WWS90" s="40"/>
      <c r="WWT90" s="36"/>
      <c r="WWU90" s="35"/>
      <c r="WWY90" s="42"/>
      <c r="WWZ90" s="43"/>
      <c r="WXA90" s="32"/>
      <c r="WXE90" s="44"/>
      <c r="WXG90" s="33"/>
      <c r="WXJ90" s="40"/>
      <c r="WXK90" s="33"/>
      <c r="WXL90" s="40"/>
      <c r="WXM90" s="45"/>
      <c r="WXN90" s="40"/>
      <c r="WXO90" s="36"/>
      <c r="WXP90" s="35"/>
      <c r="WXT90" s="42"/>
      <c r="WXU90" s="43"/>
      <c r="WXV90" s="32"/>
      <c r="WXZ90" s="44"/>
      <c r="WYB90" s="33"/>
      <c r="WYE90" s="40"/>
      <c r="WYF90" s="33"/>
      <c r="WYG90" s="40"/>
      <c r="WYH90" s="45"/>
      <c r="WYI90" s="40"/>
      <c r="WYJ90" s="36"/>
      <c r="WYK90" s="35"/>
      <c r="WYO90" s="42"/>
      <c r="WYP90" s="43"/>
      <c r="WYQ90" s="32"/>
      <c r="WYU90" s="44"/>
      <c r="WYW90" s="33"/>
      <c r="WYZ90" s="40"/>
      <c r="WZA90" s="33"/>
      <c r="WZB90" s="40"/>
      <c r="WZC90" s="45"/>
      <c r="WZD90" s="40"/>
      <c r="WZE90" s="36"/>
      <c r="WZF90" s="35"/>
      <c r="WZJ90" s="42"/>
      <c r="WZK90" s="43"/>
      <c r="WZL90" s="32"/>
      <c r="WZP90" s="44"/>
      <c r="WZR90" s="33"/>
    </row>
    <row r="91" s="2" customFormat="1" ht="42" spans="1:16242">
      <c r="A91" s="17" t="s">
        <v>284</v>
      </c>
      <c r="B91" s="26" t="s">
        <v>285</v>
      </c>
      <c r="C91" s="19" t="s">
        <v>286</v>
      </c>
      <c r="D91" s="24" t="s">
        <v>21</v>
      </c>
      <c r="E91" s="17" t="s">
        <v>22</v>
      </c>
      <c r="F91" s="19" t="s">
        <v>236</v>
      </c>
      <c r="G91" s="24" t="s">
        <v>24</v>
      </c>
      <c r="H91" s="19">
        <v>2</v>
      </c>
      <c r="I91" s="24" t="s">
        <v>25</v>
      </c>
      <c r="J91" s="24" t="s">
        <v>287</v>
      </c>
      <c r="K91" s="24"/>
      <c r="L91" s="24" t="s">
        <v>288</v>
      </c>
      <c r="M91" s="24" t="s">
        <v>289</v>
      </c>
      <c r="N91" s="30"/>
      <c r="O91" s="30"/>
      <c r="P91" s="40"/>
      <c r="Q91" s="36"/>
      <c r="R91" s="35"/>
      <c r="V91" s="42"/>
      <c r="W91" s="43"/>
      <c r="X91" s="32"/>
      <c r="AB91" s="44"/>
      <c r="AD91" s="33"/>
      <c r="AG91" s="40"/>
      <c r="AH91" s="33"/>
      <c r="AI91" s="40"/>
      <c r="AJ91" s="45"/>
      <c r="AK91" s="40"/>
      <c r="AL91" s="36"/>
      <c r="AM91" s="35"/>
      <c r="AQ91" s="42"/>
      <c r="AR91" s="43"/>
      <c r="AS91" s="32"/>
      <c r="AW91" s="44"/>
      <c r="AY91" s="33"/>
      <c r="BB91" s="40"/>
      <c r="BC91" s="33"/>
      <c r="BD91" s="40"/>
      <c r="BE91" s="45"/>
      <c r="BF91" s="40"/>
      <c r="BG91" s="36"/>
      <c r="BH91" s="35"/>
      <c r="BL91" s="42"/>
      <c r="BM91" s="43"/>
      <c r="BN91" s="32"/>
      <c r="BR91" s="44"/>
      <c r="BT91" s="33"/>
      <c r="BW91" s="40"/>
      <c r="BX91" s="33"/>
      <c r="BY91" s="40"/>
      <c r="BZ91" s="45"/>
      <c r="CA91" s="40"/>
      <c r="CB91" s="36"/>
      <c r="CC91" s="35"/>
      <c r="CG91" s="42"/>
      <c r="CH91" s="43"/>
      <c r="CI91" s="32"/>
      <c r="CM91" s="44"/>
      <c r="CO91" s="33"/>
      <c r="CR91" s="40"/>
      <c r="CS91" s="33"/>
      <c r="CT91" s="40"/>
      <c r="CU91" s="45"/>
      <c r="CV91" s="40"/>
      <c r="CW91" s="36"/>
      <c r="CX91" s="35"/>
      <c r="DB91" s="42"/>
      <c r="DC91" s="43"/>
      <c r="DD91" s="32"/>
      <c r="DH91" s="44"/>
      <c r="DJ91" s="33"/>
      <c r="DM91" s="40"/>
      <c r="DN91" s="33"/>
      <c r="DO91" s="40"/>
      <c r="DP91" s="45"/>
      <c r="DQ91" s="40"/>
      <c r="DR91" s="36"/>
      <c r="DS91" s="35"/>
      <c r="DW91" s="42"/>
      <c r="DX91" s="43"/>
      <c r="DY91" s="32"/>
      <c r="EC91" s="44"/>
      <c r="EE91" s="33"/>
      <c r="EH91" s="40"/>
      <c r="EI91" s="33"/>
      <c r="EJ91" s="40"/>
      <c r="EK91" s="45"/>
      <c r="EL91" s="40"/>
      <c r="EM91" s="36"/>
      <c r="EN91" s="35"/>
      <c r="ER91" s="42"/>
      <c r="ES91" s="43"/>
      <c r="ET91" s="32"/>
      <c r="EX91" s="44"/>
      <c r="EZ91" s="33"/>
      <c r="FC91" s="40"/>
      <c r="FD91" s="33"/>
      <c r="FE91" s="40"/>
      <c r="FF91" s="45"/>
      <c r="FG91" s="40"/>
      <c r="FH91" s="36"/>
      <c r="FI91" s="35"/>
      <c r="FM91" s="42"/>
      <c r="FN91" s="43"/>
      <c r="FO91" s="32"/>
      <c r="FS91" s="44"/>
      <c r="FU91" s="33"/>
      <c r="FX91" s="40"/>
      <c r="FY91" s="33"/>
      <c r="FZ91" s="40"/>
      <c r="GA91" s="45"/>
      <c r="GB91" s="40"/>
      <c r="GC91" s="36"/>
      <c r="GD91" s="35"/>
      <c r="GH91" s="42"/>
      <c r="GI91" s="43"/>
      <c r="GJ91" s="32"/>
      <c r="GN91" s="44"/>
      <c r="GP91" s="33"/>
      <c r="GS91" s="40"/>
      <c r="GT91" s="33"/>
      <c r="GU91" s="40"/>
      <c r="GV91" s="45"/>
      <c r="GW91" s="40"/>
      <c r="GX91" s="36"/>
      <c r="GY91" s="35"/>
      <c r="HC91" s="42"/>
      <c r="HD91" s="43"/>
      <c r="HE91" s="32"/>
      <c r="HI91" s="44"/>
      <c r="HK91" s="33"/>
      <c r="HN91" s="40"/>
      <c r="HO91" s="33"/>
      <c r="HP91" s="40"/>
      <c r="HQ91" s="45"/>
      <c r="HR91" s="40"/>
      <c r="HS91" s="36"/>
      <c r="HT91" s="35"/>
      <c r="HX91" s="42"/>
      <c r="HY91" s="43"/>
      <c r="HZ91" s="32"/>
      <c r="ID91" s="44"/>
      <c r="IF91" s="33"/>
      <c r="II91" s="40"/>
      <c r="IJ91" s="33"/>
      <c r="IK91" s="40"/>
      <c r="IL91" s="45"/>
      <c r="IM91" s="40"/>
      <c r="IN91" s="36"/>
      <c r="IO91" s="35"/>
      <c r="IS91" s="42"/>
      <c r="IT91" s="43"/>
      <c r="IU91" s="32"/>
      <c r="IY91" s="44"/>
      <c r="JA91" s="33"/>
      <c r="JD91" s="40"/>
      <c r="JE91" s="33"/>
      <c r="JF91" s="40"/>
      <c r="JG91" s="45"/>
      <c r="JH91" s="40"/>
      <c r="JI91" s="36"/>
      <c r="JJ91" s="35"/>
      <c r="JN91" s="42"/>
      <c r="JO91" s="43"/>
      <c r="JP91" s="32"/>
      <c r="JT91" s="44"/>
      <c r="JV91" s="33"/>
      <c r="JY91" s="40"/>
      <c r="JZ91" s="33"/>
      <c r="KA91" s="40"/>
      <c r="KB91" s="45"/>
      <c r="KC91" s="40"/>
      <c r="KD91" s="36"/>
      <c r="KE91" s="35"/>
      <c r="KI91" s="42"/>
      <c r="KJ91" s="43"/>
      <c r="KK91" s="32"/>
      <c r="KO91" s="44"/>
      <c r="KQ91" s="33"/>
      <c r="KT91" s="40"/>
      <c r="KU91" s="33"/>
      <c r="KV91" s="40"/>
      <c r="KW91" s="45"/>
      <c r="KX91" s="40"/>
      <c r="KY91" s="36"/>
      <c r="KZ91" s="35"/>
      <c r="LD91" s="42"/>
      <c r="LE91" s="43"/>
      <c r="LF91" s="32"/>
      <c r="LJ91" s="44"/>
      <c r="LL91" s="33"/>
      <c r="LO91" s="40"/>
      <c r="LP91" s="33"/>
      <c r="LQ91" s="40"/>
      <c r="LR91" s="45"/>
      <c r="LS91" s="40"/>
      <c r="LT91" s="36"/>
      <c r="LU91" s="35"/>
      <c r="LY91" s="42"/>
      <c r="LZ91" s="43"/>
      <c r="MA91" s="32"/>
      <c r="ME91" s="44"/>
      <c r="MG91" s="33"/>
      <c r="MJ91" s="40"/>
      <c r="MK91" s="33"/>
      <c r="ML91" s="40"/>
      <c r="MM91" s="45"/>
      <c r="MN91" s="40"/>
      <c r="MO91" s="36"/>
      <c r="MP91" s="35"/>
      <c r="MT91" s="42"/>
      <c r="MU91" s="43"/>
      <c r="MV91" s="32"/>
      <c r="MZ91" s="44"/>
      <c r="NB91" s="33"/>
      <c r="NE91" s="40"/>
      <c r="NF91" s="33"/>
      <c r="NG91" s="40"/>
      <c r="NH91" s="45"/>
      <c r="NI91" s="40"/>
      <c r="NJ91" s="36"/>
      <c r="NK91" s="35"/>
      <c r="NO91" s="42"/>
      <c r="NP91" s="43"/>
      <c r="NQ91" s="32"/>
      <c r="NU91" s="44"/>
      <c r="NW91" s="33"/>
      <c r="NZ91" s="40"/>
      <c r="OA91" s="33"/>
      <c r="OB91" s="40"/>
      <c r="OC91" s="45"/>
      <c r="OD91" s="40"/>
      <c r="OE91" s="36"/>
      <c r="OF91" s="35"/>
      <c r="OJ91" s="42"/>
      <c r="OK91" s="43"/>
      <c r="OL91" s="32"/>
      <c r="OP91" s="44"/>
      <c r="OR91" s="33"/>
      <c r="OU91" s="40"/>
      <c r="OV91" s="33"/>
      <c r="OW91" s="40"/>
      <c r="OX91" s="45"/>
      <c r="OY91" s="40"/>
      <c r="OZ91" s="36"/>
      <c r="PA91" s="35"/>
      <c r="PE91" s="42"/>
      <c r="PF91" s="43"/>
      <c r="PG91" s="32"/>
      <c r="PK91" s="44"/>
      <c r="PM91" s="33"/>
      <c r="PP91" s="40"/>
      <c r="PQ91" s="33"/>
      <c r="PR91" s="40"/>
      <c r="PS91" s="45"/>
      <c r="PT91" s="40"/>
      <c r="PU91" s="36"/>
      <c r="PV91" s="35"/>
      <c r="PZ91" s="42"/>
      <c r="QA91" s="43"/>
      <c r="QB91" s="32"/>
      <c r="QF91" s="44"/>
      <c r="QH91" s="33"/>
      <c r="QK91" s="40"/>
      <c r="QL91" s="33"/>
      <c r="QM91" s="40"/>
      <c r="QN91" s="45"/>
      <c r="QO91" s="40"/>
      <c r="QP91" s="36"/>
      <c r="QQ91" s="35"/>
      <c r="QU91" s="42"/>
      <c r="QV91" s="43"/>
      <c r="QW91" s="32"/>
      <c r="RA91" s="44"/>
      <c r="RC91" s="33"/>
      <c r="RF91" s="40"/>
      <c r="RG91" s="33"/>
      <c r="RH91" s="40"/>
      <c r="RI91" s="45"/>
      <c r="RJ91" s="40"/>
      <c r="RK91" s="36"/>
      <c r="RL91" s="35"/>
      <c r="RP91" s="42"/>
      <c r="RQ91" s="43"/>
      <c r="RR91" s="32"/>
      <c r="RV91" s="44"/>
      <c r="RX91" s="33"/>
      <c r="SA91" s="40"/>
      <c r="SB91" s="33"/>
      <c r="SC91" s="40"/>
      <c r="SD91" s="45"/>
      <c r="SE91" s="40"/>
      <c r="SF91" s="36"/>
      <c r="SG91" s="35"/>
      <c r="SK91" s="42"/>
      <c r="SL91" s="43"/>
      <c r="SM91" s="32"/>
      <c r="SQ91" s="44"/>
      <c r="SS91" s="33"/>
      <c r="SV91" s="40"/>
      <c r="SW91" s="33"/>
      <c r="SX91" s="40"/>
      <c r="SY91" s="45"/>
      <c r="SZ91" s="40"/>
      <c r="TA91" s="36"/>
      <c r="TB91" s="35"/>
      <c r="TF91" s="42"/>
      <c r="TG91" s="43"/>
      <c r="TH91" s="32"/>
      <c r="TL91" s="44"/>
      <c r="TN91" s="33"/>
      <c r="TQ91" s="40"/>
      <c r="TR91" s="33"/>
      <c r="TS91" s="40"/>
      <c r="TT91" s="45"/>
      <c r="TU91" s="40"/>
      <c r="TV91" s="36"/>
      <c r="TW91" s="35"/>
      <c r="UA91" s="42"/>
      <c r="UB91" s="43"/>
      <c r="UC91" s="32"/>
      <c r="UG91" s="44"/>
      <c r="UI91" s="33"/>
      <c r="UL91" s="40"/>
      <c r="UM91" s="33"/>
      <c r="UN91" s="40"/>
      <c r="UO91" s="45"/>
      <c r="UP91" s="40"/>
      <c r="UQ91" s="36"/>
      <c r="UR91" s="35"/>
      <c r="UV91" s="42"/>
      <c r="UW91" s="43"/>
      <c r="UX91" s="32"/>
      <c r="VB91" s="44"/>
      <c r="VD91" s="33"/>
      <c r="VG91" s="40"/>
      <c r="VH91" s="33"/>
      <c r="VI91" s="40"/>
      <c r="VJ91" s="45"/>
      <c r="VK91" s="40"/>
      <c r="VL91" s="36"/>
      <c r="VM91" s="35"/>
      <c r="VQ91" s="42"/>
      <c r="VR91" s="43"/>
      <c r="VS91" s="32"/>
      <c r="VW91" s="44"/>
      <c r="VY91" s="33"/>
      <c r="WB91" s="40"/>
      <c r="WC91" s="33"/>
      <c r="WD91" s="40"/>
      <c r="WE91" s="45"/>
      <c r="WF91" s="40"/>
      <c r="WG91" s="36"/>
      <c r="WH91" s="35"/>
      <c r="WL91" s="42"/>
      <c r="WM91" s="43"/>
      <c r="WN91" s="32"/>
      <c r="WR91" s="44"/>
      <c r="WT91" s="33"/>
      <c r="WW91" s="40"/>
      <c r="WX91" s="33"/>
      <c r="WY91" s="40"/>
      <c r="WZ91" s="45"/>
      <c r="XA91" s="40"/>
      <c r="XB91" s="36"/>
      <c r="XC91" s="35"/>
      <c r="XG91" s="42"/>
      <c r="XH91" s="43"/>
      <c r="XI91" s="32"/>
      <c r="XM91" s="44"/>
      <c r="XO91" s="33"/>
      <c r="XR91" s="40"/>
      <c r="XS91" s="33"/>
      <c r="XT91" s="40"/>
      <c r="XU91" s="45"/>
      <c r="XV91" s="40"/>
      <c r="XW91" s="36"/>
      <c r="XX91" s="35"/>
      <c r="YB91" s="42"/>
      <c r="YC91" s="43"/>
      <c r="YD91" s="32"/>
      <c r="YH91" s="44"/>
      <c r="YJ91" s="33"/>
      <c r="YM91" s="40"/>
      <c r="YN91" s="33"/>
      <c r="YO91" s="40"/>
      <c r="YP91" s="45"/>
      <c r="YQ91" s="40"/>
      <c r="YR91" s="36"/>
      <c r="YS91" s="35"/>
      <c r="YW91" s="42"/>
      <c r="YX91" s="43"/>
      <c r="YY91" s="32"/>
      <c r="ZC91" s="44"/>
      <c r="ZE91" s="33"/>
      <c r="ZH91" s="40"/>
      <c r="ZI91" s="33"/>
      <c r="ZJ91" s="40"/>
      <c r="ZK91" s="45"/>
      <c r="ZL91" s="40"/>
      <c r="ZM91" s="36"/>
      <c r="ZN91" s="35"/>
      <c r="ZR91" s="42"/>
      <c r="ZS91" s="43"/>
      <c r="ZT91" s="32"/>
      <c r="ZX91" s="44"/>
      <c r="ZZ91" s="33"/>
      <c r="AAC91" s="40"/>
      <c r="AAD91" s="33"/>
      <c r="AAE91" s="40"/>
      <c r="AAF91" s="45"/>
      <c r="AAG91" s="40"/>
      <c r="AAH91" s="36"/>
      <c r="AAI91" s="35"/>
      <c r="AAM91" s="42"/>
      <c r="AAN91" s="43"/>
      <c r="AAO91" s="32"/>
      <c r="AAS91" s="44"/>
      <c r="AAU91" s="33"/>
      <c r="AAX91" s="40"/>
      <c r="AAY91" s="33"/>
      <c r="AAZ91" s="40"/>
      <c r="ABA91" s="45"/>
      <c r="ABB91" s="40"/>
      <c r="ABC91" s="36"/>
      <c r="ABD91" s="35"/>
      <c r="ABH91" s="42"/>
      <c r="ABI91" s="43"/>
      <c r="ABJ91" s="32"/>
      <c r="ABN91" s="44"/>
      <c r="ABP91" s="33"/>
      <c r="ABS91" s="40"/>
      <c r="ABT91" s="33"/>
      <c r="ABU91" s="40"/>
      <c r="ABV91" s="45"/>
      <c r="ABW91" s="40"/>
      <c r="ABX91" s="36"/>
      <c r="ABY91" s="35"/>
      <c r="ACC91" s="42"/>
      <c r="ACD91" s="43"/>
      <c r="ACE91" s="32"/>
      <c r="ACI91" s="44"/>
      <c r="ACK91" s="33"/>
      <c r="ACN91" s="40"/>
      <c r="ACO91" s="33"/>
      <c r="ACP91" s="40"/>
      <c r="ACQ91" s="45"/>
      <c r="ACR91" s="40"/>
      <c r="ACS91" s="36"/>
      <c r="ACT91" s="35"/>
      <c r="ACX91" s="42"/>
      <c r="ACY91" s="43"/>
      <c r="ACZ91" s="32"/>
      <c r="ADD91" s="44"/>
      <c r="ADF91" s="33"/>
      <c r="ADI91" s="40"/>
      <c r="ADJ91" s="33"/>
      <c r="ADK91" s="40"/>
      <c r="ADL91" s="45"/>
      <c r="ADM91" s="40"/>
      <c r="ADN91" s="36"/>
      <c r="ADO91" s="35"/>
      <c r="ADS91" s="42"/>
      <c r="ADT91" s="43"/>
      <c r="ADU91" s="32"/>
      <c r="ADY91" s="44"/>
      <c r="AEA91" s="33"/>
      <c r="AED91" s="40"/>
      <c r="AEE91" s="33"/>
      <c r="AEF91" s="40"/>
      <c r="AEG91" s="45"/>
      <c r="AEH91" s="40"/>
      <c r="AEI91" s="36"/>
      <c r="AEJ91" s="35"/>
      <c r="AEN91" s="42"/>
      <c r="AEO91" s="43"/>
      <c r="AEP91" s="32"/>
      <c r="AET91" s="44"/>
      <c r="AEV91" s="33"/>
      <c r="AEY91" s="40"/>
      <c r="AEZ91" s="33"/>
      <c r="AFA91" s="40"/>
      <c r="AFB91" s="45"/>
      <c r="AFC91" s="40"/>
      <c r="AFD91" s="36"/>
      <c r="AFE91" s="35"/>
      <c r="AFI91" s="42"/>
      <c r="AFJ91" s="43"/>
      <c r="AFK91" s="32"/>
      <c r="AFO91" s="44"/>
      <c r="AFQ91" s="33"/>
      <c r="AFT91" s="40"/>
      <c r="AFU91" s="33"/>
      <c r="AFV91" s="40"/>
      <c r="AFW91" s="45"/>
      <c r="AFX91" s="40"/>
      <c r="AFY91" s="36"/>
      <c r="AFZ91" s="35"/>
      <c r="AGD91" s="42"/>
      <c r="AGE91" s="43"/>
      <c r="AGF91" s="32"/>
      <c r="AGJ91" s="44"/>
      <c r="AGL91" s="33"/>
      <c r="AGO91" s="40"/>
      <c r="AGP91" s="33"/>
      <c r="AGQ91" s="40"/>
      <c r="AGR91" s="45"/>
      <c r="AGS91" s="40"/>
      <c r="AGT91" s="36"/>
      <c r="AGU91" s="35"/>
      <c r="AGY91" s="42"/>
      <c r="AGZ91" s="43"/>
      <c r="AHA91" s="32"/>
      <c r="AHE91" s="44"/>
      <c r="AHG91" s="33"/>
      <c r="AHJ91" s="40"/>
      <c r="AHK91" s="33"/>
      <c r="AHL91" s="40"/>
      <c r="AHM91" s="45"/>
      <c r="AHN91" s="40"/>
      <c r="AHO91" s="36"/>
      <c r="AHP91" s="35"/>
      <c r="AHT91" s="42"/>
      <c r="AHU91" s="43"/>
      <c r="AHV91" s="32"/>
      <c r="AHZ91" s="44"/>
      <c r="AIB91" s="33"/>
      <c r="AIE91" s="40"/>
      <c r="AIF91" s="33"/>
      <c r="AIG91" s="40"/>
      <c r="AIH91" s="45"/>
      <c r="AII91" s="40"/>
      <c r="AIJ91" s="36"/>
      <c r="AIK91" s="35"/>
      <c r="AIO91" s="42"/>
      <c r="AIP91" s="43"/>
      <c r="AIQ91" s="32"/>
      <c r="AIU91" s="44"/>
      <c r="AIW91" s="33"/>
      <c r="AIZ91" s="40"/>
      <c r="AJA91" s="33"/>
      <c r="AJB91" s="40"/>
      <c r="AJC91" s="45"/>
      <c r="AJD91" s="40"/>
      <c r="AJE91" s="36"/>
      <c r="AJF91" s="35"/>
      <c r="AJJ91" s="42"/>
      <c r="AJK91" s="43"/>
      <c r="AJL91" s="32"/>
      <c r="AJP91" s="44"/>
      <c r="AJR91" s="33"/>
      <c r="AJU91" s="40"/>
      <c r="AJV91" s="33"/>
      <c r="AJW91" s="40"/>
      <c r="AJX91" s="45"/>
      <c r="AJY91" s="40"/>
      <c r="AJZ91" s="36"/>
      <c r="AKA91" s="35"/>
      <c r="AKE91" s="42"/>
      <c r="AKF91" s="43"/>
      <c r="AKG91" s="32"/>
      <c r="AKK91" s="44"/>
      <c r="AKM91" s="33"/>
      <c r="AKP91" s="40"/>
      <c r="AKQ91" s="33"/>
      <c r="AKR91" s="40"/>
      <c r="AKS91" s="45"/>
      <c r="AKT91" s="40"/>
      <c r="AKU91" s="36"/>
      <c r="AKV91" s="35"/>
      <c r="AKZ91" s="42"/>
      <c r="ALA91" s="43"/>
      <c r="ALB91" s="32"/>
      <c r="ALF91" s="44"/>
      <c r="ALH91" s="33"/>
      <c r="ALK91" s="40"/>
      <c r="ALL91" s="33"/>
      <c r="ALM91" s="40"/>
      <c r="ALN91" s="45"/>
      <c r="ALO91" s="40"/>
      <c r="ALP91" s="36"/>
      <c r="ALQ91" s="35"/>
      <c r="ALU91" s="42"/>
      <c r="ALV91" s="43"/>
      <c r="ALW91" s="32"/>
      <c r="AMA91" s="44"/>
      <c r="AMC91" s="33"/>
      <c r="AMF91" s="40"/>
      <c r="AMG91" s="33"/>
      <c r="AMH91" s="40"/>
      <c r="AMI91" s="45"/>
      <c r="AMJ91" s="40"/>
      <c r="AMK91" s="36"/>
      <c r="AML91" s="35"/>
      <c r="AMP91" s="42"/>
      <c r="AMQ91" s="43"/>
      <c r="AMR91" s="32"/>
      <c r="AMV91" s="44"/>
      <c r="AMX91" s="33"/>
      <c r="ANA91" s="40"/>
      <c r="ANB91" s="33"/>
      <c r="ANC91" s="40"/>
      <c r="AND91" s="45"/>
      <c r="ANE91" s="40"/>
      <c r="ANF91" s="36"/>
      <c r="ANG91" s="35"/>
      <c r="ANK91" s="42"/>
      <c r="ANL91" s="43"/>
      <c r="ANM91" s="32"/>
      <c r="ANQ91" s="44"/>
      <c r="ANS91" s="33"/>
      <c r="ANV91" s="40"/>
      <c r="ANW91" s="33"/>
      <c r="ANX91" s="40"/>
      <c r="ANY91" s="45"/>
      <c r="ANZ91" s="40"/>
      <c r="AOA91" s="36"/>
      <c r="AOB91" s="35"/>
      <c r="AOF91" s="42"/>
      <c r="AOG91" s="43"/>
      <c r="AOH91" s="32"/>
      <c r="AOL91" s="44"/>
      <c r="AON91" s="33"/>
      <c r="AOQ91" s="40"/>
      <c r="AOR91" s="33"/>
      <c r="AOS91" s="40"/>
      <c r="AOT91" s="45"/>
      <c r="AOU91" s="40"/>
      <c r="AOV91" s="36"/>
      <c r="AOW91" s="35"/>
      <c r="APA91" s="42"/>
      <c r="APB91" s="43"/>
      <c r="APC91" s="32"/>
      <c r="APG91" s="44"/>
      <c r="API91" s="33"/>
      <c r="APL91" s="40"/>
      <c r="APM91" s="33"/>
      <c r="APN91" s="40"/>
      <c r="APO91" s="45"/>
      <c r="APP91" s="40"/>
      <c r="APQ91" s="36"/>
      <c r="APR91" s="35"/>
      <c r="APV91" s="42"/>
      <c r="APW91" s="43"/>
      <c r="APX91" s="32"/>
      <c r="AQB91" s="44"/>
      <c r="AQD91" s="33"/>
      <c r="AQG91" s="40"/>
      <c r="AQH91" s="33"/>
      <c r="AQI91" s="40"/>
      <c r="AQJ91" s="45"/>
      <c r="AQK91" s="40"/>
      <c r="AQL91" s="36"/>
      <c r="AQM91" s="35"/>
      <c r="AQQ91" s="42"/>
      <c r="AQR91" s="43"/>
      <c r="AQS91" s="32"/>
      <c r="AQW91" s="44"/>
      <c r="AQY91" s="33"/>
      <c r="ARB91" s="40"/>
      <c r="ARC91" s="33"/>
      <c r="ARD91" s="40"/>
      <c r="ARE91" s="45"/>
      <c r="ARF91" s="40"/>
      <c r="ARG91" s="36"/>
      <c r="ARH91" s="35"/>
      <c r="ARL91" s="42"/>
      <c r="ARM91" s="43"/>
      <c r="ARN91" s="32"/>
      <c r="ARR91" s="44"/>
      <c r="ART91" s="33"/>
      <c r="ARW91" s="40"/>
      <c r="ARX91" s="33"/>
      <c r="ARY91" s="40"/>
      <c r="ARZ91" s="45"/>
      <c r="ASA91" s="40"/>
      <c r="ASB91" s="36"/>
      <c r="ASC91" s="35"/>
      <c r="ASG91" s="42"/>
      <c r="ASH91" s="43"/>
      <c r="ASI91" s="32"/>
      <c r="ASM91" s="44"/>
      <c r="ASO91" s="33"/>
      <c r="ASR91" s="40"/>
      <c r="ASS91" s="33"/>
      <c r="AST91" s="40"/>
      <c r="ASU91" s="45"/>
      <c r="ASV91" s="40"/>
      <c r="ASW91" s="36"/>
      <c r="ASX91" s="35"/>
      <c r="ATB91" s="42"/>
      <c r="ATC91" s="43"/>
      <c r="ATD91" s="32"/>
      <c r="ATH91" s="44"/>
      <c r="ATJ91" s="33"/>
      <c r="ATM91" s="40"/>
      <c r="ATN91" s="33"/>
      <c r="ATO91" s="40"/>
      <c r="ATP91" s="45"/>
      <c r="ATQ91" s="40"/>
      <c r="ATR91" s="36"/>
      <c r="ATS91" s="35"/>
      <c r="ATW91" s="42"/>
      <c r="ATX91" s="43"/>
      <c r="ATY91" s="32"/>
      <c r="AUC91" s="44"/>
      <c r="AUE91" s="33"/>
      <c r="AUH91" s="40"/>
      <c r="AUI91" s="33"/>
      <c r="AUJ91" s="40"/>
      <c r="AUK91" s="45"/>
      <c r="AUL91" s="40"/>
      <c r="AUM91" s="36"/>
      <c r="AUN91" s="35"/>
      <c r="AUR91" s="42"/>
      <c r="AUS91" s="43"/>
      <c r="AUT91" s="32"/>
      <c r="AUX91" s="44"/>
      <c r="AUZ91" s="33"/>
      <c r="AVC91" s="40"/>
      <c r="AVD91" s="33"/>
      <c r="AVE91" s="40"/>
      <c r="AVF91" s="45"/>
      <c r="AVG91" s="40"/>
      <c r="AVH91" s="36"/>
      <c r="AVI91" s="35"/>
      <c r="AVM91" s="42"/>
      <c r="AVN91" s="43"/>
      <c r="AVO91" s="32"/>
      <c r="AVS91" s="44"/>
      <c r="AVU91" s="33"/>
      <c r="AVX91" s="40"/>
      <c r="AVY91" s="33"/>
      <c r="AVZ91" s="40"/>
      <c r="AWA91" s="45"/>
      <c r="AWB91" s="40"/>
      <c r="AWC91" s="36"/>
      <c r="AWD91" s="35"/>
      <c r="AWH91" s="42"/>
      <c r="AWI91" s="43"/>
      <c r="AWJ91" s="32"/>
      <c r="AWN91" s="44"/>
      <c r="AWP91" s="33"/>
      <c r="AWS91" s="40"/>
      <c r="AWT91" s="33"/>
      <c r="AWU91" s="40"/>
      <c r="AWV91" s="45"/>
      <c r="AWW91" s="40"/>
      <c r="AWX91" s="36"/>
      <c r="AWY91" s="35"/>
      <c r="AXC91" s="42"/>
      <c r="AXD91" s="43"/>
      <c r="AXE91" s="32"/>
      <c r="AXI91" s="44"/>
      <c r="AXK91" s="33"/>
      <c r="AXN91" s="40"/>
      <c r="AXO91" s="33"/>
      <c r="AXP91" s="40"/>
      <c r="AXQ91" s="45"/>
      <c r="AXR91" s="40"/>
      <c r="AXS91" s="36"/>
      <c r="AXT91" s="35"/>
      <c r="AXX91" s="42"/>
      <c r="AXY91" s="43"/>
      <c r="AXZ91" s="32"/>
      <c r="AYD91" s="44"/>
      <c r="AYF91" s="33"/>
      <c r="AYI91" s="40"/>
      <c r="AYJ91" s="33"/>
      <c r="AYK91" s="40"/>
      <c r="AYL91" s="45"/>
      <c r="AYM91" s="40"/>
      <c r="AYN91" s="36"/>
      <c r="AYO91" s="35"/>
      <c r="AYS91" s="42"/>
      <c r="AYT91" s="43"/>
      <c r="AYU91" s="32"/>
      <c r="AYY91" s="44"/>
      <c r="AZA91" s="33"/>
      <c r="AZD91" s="40"/>
      <c r="AZE91" s="33"/>
      <c r="AZF91" s="40"/>
      <c r="AZG91" s="45"/>
      <c r="AZH91" s="40"/>
      <c r="AZI91" s="36"/>
      <c r="AZJ91" s="35"/>
      <c r="AZN91" s="42"/>
      <c r="AZO91" s="43"/>
      <c r="AZP91" s="32"/>
      <c r="AZT91" s="44"/>
      <c r="AZV91" s="33"/>
      <c r="AZY91" s="40"/>
      <c r="AZZ91" s="33"/>
      <c r="BAA91" s="40"/>
      <c r="BAB91" s="45"/>
      <c r="BAC91" s="40"/>
      <c r="BAD91" s="36"/>
      <c r="BAE91" s="35"/>
      <c r="BAI91" s="42"/>
      <c r="BAJ91" s="43"/>
      <c r="BAK91" s="32"/>
      <c r="BAO91" s="44"/>
      <c r="BAQ91" s="33"/>
      <c r="BAT91" s="40"/>
      <c r="BAU91" s="33"/>
      <c r="BAV91" s="40"/>
      <c r="BAW91" s="45"/>
      <c r="BAX91" s="40"/>
      <c r="BAY91" s="36"/>
      <c r="BAZ91" s="35"/>
      <c r="BBD91" s="42"/>
      <c r="BBE91" s="43"/>
      <c r="BBF91" s="32"/>
      <c r="BBJ91" s="44"/>
      <c r="BBL91" s="33"/>
      <c r="BBO91" s="40"/>
      <c r="BBP91" s="33"/>
      <c r="BBQ91" s="40"/>
      <c r="BBR91" s="45"/>
      <c r="BBS91" s="40"/>
      <c r="BBT91" s="36"/>
      <c r="BBU91" s="35"/>
      <c r="BBY91" s="42"/>
      <c r="BBZ91" s="43"/>
      <c r="BCA91" s="32"/>
      <c r="BCE91" s="44"/>
      <c r="BCG91" s="33"/>
      <c r="BCJ91" s="40"/>
      <c r="BCK91" s="33"/>
      <c r="BCL91" s="40"/>
      <c r="BCM91" s="45"/>
      <c r="BCN91" s="40"/>
      <c r="BCO91" s="36"/>
      <c r="BCP91" s="35"/>
      <c r="BCT91" s="42"/>
      <c r="BCU91" s="43"/>
      <c r="BCV91" s="32"/>
      <c r="BCZ91" s="44"/>
      <c r="BDB91" s="33"/>
      <c r="BDE91" s="40"/>
      <c r="BDF91" s="33"/>
      <c r="BDG91" s="40"/>
      <c r="BDH91" s="45"/>
      <c r="BDI91" s="40"/>
      <c r="BDJ91" s="36"/>
      <c r="BDK91" s="35"/>
      <c r="BDO91" s="42"/>
      <c r="BDP91" s="43"/>
      <c r="BDQ91" s="32"/>
      <c r="BDU91" s="44"/>
      <c r="BDW91" s="33"/>
      <c r="BDZ91" s="40"/>
      <c r="BEA91" s="33"/>
      <c r="BEB91" s="40"/>
      <c r="BEC91" s="45"/>
      <c r="BED91" s="40"/>
      <c r="BEE91" s="36"/>
      <c r="BEF91" s="35"/>
      <c r="BEJ91" s="42"/>
      <c r="BEK91" s="43"/>
      <c r="BEL91" s="32"/>
      <c r="BEP91" s="44"/>
      <c r="BER91" s="33"/>
      <c r="BEU91" s="40"/>
      <c r="BEV91" s="33"/>
      <c r="BEW91" s="40"/>
      <c r="BEX91" s="45"/>
      <c r="BEY91" s="40"/>
      <c r="BEZ91" s="36"/>
      <c r="BFA91" s="35"/>
      <c r="BFE91" s="42"/>
      <c r="BFF91" s="43"/>
      <c r="BFG91" s="32"/>
      <c r="BFK91" s="44"/>
      <c r="BFM91" s="33"/>
      <c r="BFP91" s="40"/>
      <c r="BFQ91" s="33"/>
      <c r="BFR91" s="40"/>
      <c r="BFS91" s="45"/>
      <c r="BFT91" s="40"/>
      <c r="BFU91" s="36"/>
      <c r="BFV91" s="35"/>
      <c r="BFZ91" s="42"/>
      <c r="BGA91" s="43"/>
      <c r="BGB91" s="32"/>
      <c r="BGF91" s="44"/>
      <c r="BGH91" s="33"/>
      <c r="BGK91" s="40"/>
      <c r="BGL91" s="33"/>
      <c r="BGM91" s="40"/>
      <c r="BGN91" s="45"/>
      <c r="BGO91" s="40"/>
      <c r="BGP91" s="36"/>
      <c r="BGQ91" s="35"/>
      <c r="BGU91" s="42"/>
      <c r="BGV91" s="43"/>
      <c r="BGW91" s="32"/>
      <c r="BHA91" s="44"/>
      <c r="BHC91" s="33"/>
      <c r="BHF91" s="40"/>
      <c r="BHG91" s="33"/>
      <c r="BHH91" s="40"/>
      <c r="BHI91" s="45"/>
      <c r="BHJ91" s="40"/>
      <c r="BHK91" s="36"/>
      <c r="BHL91" s="35"/>
      <c r="BHP91" s="42"/>
      <c r="BHQ91" s="43"/>
      <c r="BHR91" s="32"/>
      <c r="BHV91" s="44"/>
      <c r="BHX91" s="33"/>
      <c r="BIA91" s="40"/>
      <c r="BIB91" s="33"/>
      <c r="BIC91" s="40"/>
      <c r="BID91" s="45"/>
      <c r="BIE91" s="40"/>
      <c r="BIF91" s="36"/>
      <c r="BIG91" s="35"/>
      <c r="BIK91" s="42"/>
      <c r="BIL91" s="43"/>
      <c r="BIM91" s="32"/>
      <c r="BIQ91" s="44"/>
      <c r="BIS91" s="33"/>
      <c r="BIV91" s="40"/>
      <c r="BIW91" s="33"/>
      <c r="BIX91" s="40"/>
      <c r="BIY91" s="45"/>
      <c r="BIZ91" s="40"/>
      <c r="BJA91" s="36"/>
      <c r="BJB91" s="35"/>
      <c r="BJF91" s="42"/>
      <c r="BJG91" s="43"/>
      <c r="BJH91" s="32"/>
      <c r="BJL91" s="44"/>
      <c r="BJN91" s="33"/>
      <c r="BJQ91" s="40"/>
      <c r="BJR91" s="33"/>
      <c r="BJS91" s="40"/>
      <c r="BJT91" s="45"/>
      <c r="BJU91" s="40"/>
      <c r="BJV91" s="36"/>
      <c r="BJW91" s="35"/>
      <c r="BKA91" s="42"/>
      <c r="BKB91" s="43"/>
      <c r="BKC91" s="32"/>
      <c r="BKG91" s="44"/>
      <c r="BKI91" s="33"/>
      <c r="BKL91" s="40"/>
      <c r="BKM91" s="33"/>
      <c r="BKN91" s="40"/>
      <c r="BKO91" s="45"/>
      <c r="BKP91" s="40"/>
      <c r="BKQ91" s="36"/>
      <c r="BKR91" s="35"/>
      <c r="BKV91" s="42"/>
      <c r="BKW91" s="43"/>
      <c r="BKX91" s="32"/>
      <c r="BLB91" s="44"/>
      <c r="BLD91" s="33"/>
      <c r="BLG91" s="40"/>
      <c r="BLH91" s="33"/>
      <c r="BLI91" s="40"/>
      <c r="BLJ91" s="45"/>
      <c r="BLK91" s="40"/>
      <c r="BLL91" s="36"/>
      <c r="BLM91" s="35"/>
      <c r="BLQ91" s="42"/>
      <c r="BLR91" s="43"/>
      <c r="BLS91" s="32"/>
      <c r="BLW91" s="44"/>
      <c r="BLY91" s="33"/>
      <c r="BMB91" s="40"/>
      <c r="BMC91" s="33"/>
      <c r="BMD91" s="40"/>
      <c r="BME91" s="45"/>
      <c r="BMF91" s="40"/>
      <c r="BMG91" s="36"/>
      <c r="BMH91" s="35"/>
      <c r="BML91" s="42"/>
      <c r="BMM91" s="43"/>
      <c r="BMN91" s="32"/>
      <c r="BMR91" s="44"/>
      <c r="BMT91" s="33"/>
      <c r="BMW91" s="40"/>
      <c r="BMX91" s="33"/>
      <c r="BMY91" s="40"/>
      <c r="BMZ91" s="45"/>
      <c r="BNA91" s="40"/>
      <c r="BNB91" s="36"/>
      <c r="BNC91" s="35"/>
      <c r="BNG91" s="42"/>
      <c r="BNH91" s="43"/>
      <c r="BNI91" s="32"/>
      <c r="BNM91" s="44"/>
      <c r="BNO91" s="33"/>
      <c r="BNR91" s="40"/>
      <c r="BNS91" s="33"/>
      <c r="BNT91" s="40"/>
      <c r="BNU91" s="45"/>
      <c r="BNV91" s="40"/>
      <c r="BNW91" s="36"/>
      <c r="BNX91" s="35"/>
      <c r="BOB91" s="42"/>
      <c r="BOC91" s="43"/>
      <c r="BOD91" s="32"/>
      <c r="BOH91" s="44"/>
      <c r="BOJ91" s="33"/>
      <c r="BOM91" s="40"/>
      <c r="BON91" s="33"/>
      <c r="BOO91" s="40"/>
      <c r="BOP91" s="45"/>
      <c r="BOQ91" s="40"/>
      <c r="BOR91" s="36"/>
      <c r="BOS91" s="35"/>
      <c r="BOW91" s="42"/>
      <c r="BOX91" s="43"/>
      <c r="BOY91" s="32"/>
      <c r="BPC91" s="44"/>
      <c r="BPE91" s="33"/>
      <c r="BPH91" s="40"/>
      <c r="BPI91" s="33"/>
      <c r="BPJ91" s="40"/>
      <c r="BPK91" s="45"/>
      <c r="BPL91" s="40"/>
      <c r="BPM91" s="36"/>
      <c r="BPN91" s="35"/>
      <c r="BPR91" s="42"/>
      <c r="BPS91" s="43"/>
      <c r="BPT91" s="32"/>
      <c r="BPX91" s="44"/>
      <c r="BPZ91" s="33"/>
      <c r="BQC91" s="40"/>
      <c r="BQD91" s="33"/>
      <c r="BQE91" s="40"/>
      <c r="BQF91" s="45"/>
      <c r="BQG91" s="40"/>
      <c r="BQH91" s="36"/>
      <c r="BQI91" s="35"/>
      <c r="BQM91" s="42"/>
      <c r="BQN91" s="43"/>
      <c r="BQO91" s="32"/>
      <c r="BQS91" s="44"/>
      <c r="BQU91" s="33"/>
      <c r="BQX91" s="40"/>
      <c r="BQY91" s="33"/>
      <c r="BQZ91" s="40"/>
      <c r="BRA91" s="45"/>
      <c r="BRB91" s="40"/>
      <c r="BRC91" s="36"/>
      <c r="BRD91" s="35"/>
      <c r="BRH91" s="42"/>
      <c r="BRI91" s="43"/>
      <c r="BRJ91" s="32"/>
      <c r="BRN91" s="44"/>
      <c r="BRP91" s="33"/>
      <c r="BRS91" s="40"/>
      <c r="BRT91" s="33"/>
      <c r="BRU91" s="40"/>
      <c r="BRV91" s="45"/>
      <c r="BRW91" s="40"/>
      <c r="BRX91" s="36"/>
      <c r="BRY91" s="35"/>
      <c r="BSC91" s="42"/>
      <c r="BSD91" s="43"/>
      <c r="BSE91" s="32"/>
      <c r="BSI91" s="44"/>
      <c r="BSK91" s="33"/>
      <c r="BSN91" s="40"/>
      <c r="BSO91" s="33"/>
      <c r="BSP91" s="40"/>
      <c r="BSQ91" s="45"/>
      <c r="BSR91" s="40"/>
      <c r="BSS91" s="36"/>
      <c r="BST91" s="35"/>
      <c r="BSX91" s="42"/>
      <c r="BSY91" s="43"/>
      <c r="BSZ91" s="32"/>
      <c r="BTD91" s="44"/>
      <c r="BTF91" s="33"/>
      <c r="BTI91" s="40"/>
      <c r="BTJ91" s="33"/>
      <c r="BTK91" s="40"/>
      <c r="BTL91" s="45"/>
      <c r="BTM91" s="40"/>
      <c r="BTN91" s="36"/>
      <c r="BTO91" s="35"/>
      <c r="BTS91" s="42"/>
      <c r="BTT91" s="43"/>
      <c r="BTU91" s="32"/>
      <c r="BTY91" s="44"/>
      <c r="BUA91" s="33"/>
      <c r="BUD91" s="40"/>
      <c r="BUE91" s="33"/>
      <c r="BUF91" s="40"/>
      <c r="BUG91" s="45"/>
      <c r="BUH91" s="40"/>
      <c r="BUI91" s="36"/>
      <c r="BUJ91" s="35"/>
      <c r="BUN91" s="42"/>
      <c r="BUO91" s="43"/>
      <c r="BUP91" s="32"/>
      <c r="BUT91" s="44"/>
      <c r="BUV91" s="33"/>
      <c r="BUY91" s="40"/>
      <c r="BUZ91" s="33"/>
      <c r="BVA91" s="40"/>
      <c r="BVB91" s="45"/>
      <c r="BVC91" s="40"/>
      <c r="BVD91" s="36"/>
      <c r="BVE91" s="35"/>
      <c r="BVI91" s="42"/>
      <c r="BVJ91" s="43"/>
      <c r="BVK91" s="32"/>
      <c r="BVO91" s="44"/>
      <c r="BVQ91" s="33"/>
      <c r="BVT91" s="40"/>
      <c r="BVU91" s="33"/>
      <c r="BVV91" s="40"/>
      <c r="BVW91" s="45"/>
      <c r="BVX91" s="40"/>
      <c r="BVY91" s="36"/>
      <c r="BVZ91" s="35"/>
      <c r="BWD91" s="42"/>
      <c r="BWE91" s="43"/>
      <c r="BWF91" s="32"/>
      <c r="BWJ91" s="44"/>
      <c r="BWL91" s="33"/>
      <c r="BWO91" s="40"/>
      <c r="BWP91" s="33"/>
      <c r="BWQ91" s="40"/>
      <c r="BWR91" s="45"/>
      <c r="BWS91" s="40"/>
      <c r="BWT91" s="36"/>
      <c r="BWU91" s="35"/>
      <c r="BWY91" s="42"/>
      <c r="BWZ91" s="43"/>
      <c r="BXA91" s="32"/>
      <c r="BXE91" s="44"/>
      <c r="BXG91" s="33"/>
      <c r="BXJ91" s="40"/>
      <c r="BXK91" s="33"/>
      <c r="BXL91" s="40"/>
      <c r="BXM91" s="45"/>
      <c r="BXN91" s="40"/>
      <c r="BXO91" s="36"/>
      <c r="BXP91" s="35"/>
      <c r="BXT91" s="42"/>
      <c r="BXU91" s="43"/>
      <c r="BXV91" s="32"/>
      <c r="BXZ91" s="44"/>
      <c r="BYB91" s="33"/>
      <c r="BYE91" s="40"/>
      <c r="BYF91" s="33"/>
      <c r="BYG91" s="40"/>
      <c r="BYH91" s="45"/>
      <c r="BYI91" s="40"/>
      <c r="BYJ91" s="36"/>
      <c r="BYK91" s="35"/>
      <c r="BYO91" s="42"/>
      <c r="BYP91" s="43"/>
      <c r="BYQ91" s="32"/>
      <c r="BYU91" s="44"/>
      <c r="BYW91" s="33"/>
      <c r="BYZ91" s="40"/>
      <c r="BZA91" s="33"/>
      <c r="BZB91" s="40"/>
      <c r="BZC91" s="45"/>
      <c r="BZD91" s="40"/>
      <c r="BZE91" s="36"/>
      <c r="BZF91" s="35"/>
      <c r="BZJ91" s="42"/>
      <c r="BZK91" s="43"/>
      <c r="BZL91" s="32"/>
      <c r="BZP91" s="44"/>
      <c r="BZR91" s="33"/>
      <c r="BZU91" s="40"/>
      <c r="BZV91" s="33"/>
      <c r="BZW91" s="40"/>
      <c r="BZX91" s="45"/>
      <c r="BZY91" s="40"/>
      <c r="BZZ91" s="36"/>
      <c r="CAA91" s="35"/>
      <c r="CAE91" s="42"/>
      <c r="CAF91" s="43"/>
      <c r="CAG91" s="32"/>
      <c r="CAK91" s="44"/>
      <c r="CAM91" s="33"/>
      <c r="CAP91" s="40"/>
      <c r="CAQ91" s="33"/>
      <c r="CAR91" s="40"/>
      <c r="CAS91" s="45"/>
      <c r="CAT91" s="40"/>
      <c r="CAU91" s="36"/>
      <c r="CAV91" s="35"/>
      <c r="CAZ91" s="42"/>
      <c r="CBA91" s="43"/>
      <c r="CBB91" s="32"/>
      <c r="CBF91" s="44"/>
      <c r="CBH91" s="33"/>
      <c r="CBK91" s="40"/>
      <c r="CBL91" s="33"/>
      <c r="CBM91" s="40"/>
      <c r="CBN91" s="45"/>
      <c r="CBO91" s="40"/>
      <c r="CBP91" s="36"/>
      <c r="CBQ91" s="35"/>
      <c r="CBU91" s="42"/>
      <c r="CBV91" s="43"/>
      <c r="CBW91" s="32"/>
      <c r="CCA91" s="44"/>
      <c r="CCC91" s="33"/>
      <c r="CCF91" s="40"/>
      <c r="CCG91" s="33"/>
      <c r="CCH91" s="40"/>
      <c r="CCI91" s="45"/>
      <c r="CCJ91" s="40"/>
      <c r="CCK91" s="36"/>
      <c r="CCL91" s="35"/>
      <c r="CCP91" s="42"/>
      <c r="CCQ91" s="43"/>
      <c r="CCR91" s="32"/>
      <c r="CCV91" s="44"/>
      <c r="CCX91" s="33"/>
      <c r="CDA91" s="40"/>
      <c r="CDB91" s="33"/>
      <c r="CDC91" s="40"/>
      <c r="CDD91" s="45"/>
      <c r="CDE91" s="40"/>
      <c r="CDF91" s="36"/>
      <c r="CDG91" s="35"/>
      <c r="CDK91" s="42"/>
      <c r="CDL91" s="43"/>
      <c r="CDM91" s="32"/>
      <c r="CDQ91" s="44"/>
      <c r="CDS91" s="33"/>
      <c r="CDV91" s="40"/>
      <c r="CDW91" s="33"/>
      <c r="CDX91" s="40"/>
      <c r="CDY91" s="45"/>
      <c r="CDZ91" s="40"/>
      <c r="CEA91" s="36"/>
      <c r="CEB91" s="35"/>
      <c r="CEF91" s="42"/>
      <c r="CEG91" s="43"/>
      <c r="CEH91" s="32"/>
      <c r="CEL91" s="44"/>
      <c r="CEN91" s="33"/>
      <c r="CEQ91" s="40"/>
      <c r="CER91" s="33"/>
      <c r="CES91" s="40"/>
      <c r="CET91" s="45"/>
      <c r="CEU91" s="40"/>
      <c r="CEV91" s="36"/>
      <c r="CEW91" s="35"/>
      <c r="CFA91" s="42"/>
      <c r="CFB91" s="43"/>
      <c r="CFC91" s="32"/>
      <c r="CFG91" s="44"/>
      <c r="CFI91" s="33"/>
      <c r="CFL91" s="40"/>
      <c r="CFM91" s="33"/>
      <c r="CFN91" s="40"/>
      <c r="CFO91" s="45"/>
      <c r="CFP91" s="40"/>
      <c r="CFQ91" s="36"/>
      <c r="CFR91" s="35"/>
      <c r="CFV91" s="42"/>
      <c r="CFW91" s="43"/>
      <c r="CFX91" s="32"/>
      <c r="CGB91" s="44"/>
      <c r="CGD91" s="33"/>
      <c r="CGG91" s="40"/>
      <c r="CGH91" s="33"/>
      <c r="CGI91" s="40"/>
      <c r="CGJ91" s="45"/>
      <c r="CGK91" s="40"/>
      <c r="CGL91" s="36"/>
      <c r="CGM91" s="35"/>
      <c r="CGQ91" s="42"/>
      <c r="CGR91" s="43"/>
      <c r="CGS91" s="32"/>
      <c r="CGW91" s="44"/>
      <c r="CGY91" s="33"/>
      <c r="CHB91" s="40"/>
      <c r="CHC91" s="33"/>
      <c r="CHD91" s="40"/>
      <c r="CHE91" s="45"/>
      <c r="CHF91" s="40"/>
      <c r="CHG91" s="36"/>
      <c r="CHH91" s="35"/>
      <c r="CHL91" s="42"/>
      <c r="CHM91" s="43"/>
      <c r="CHN91" s="32"/>
      <c r="CHR91" s="44"/>
      <c r="CHT91" s="33"/>
      <c r="CHW91" s="40"/>
      <c r="CHX91" s="33"/>
      <c r="CHY91" s="40"/>
      <c r="CHZ91" s="45"/>
      <c r="CIA91" s="40"/>
      <c r="CIB91" s="36"/>
      <c r="CIC91" s="35"/>
      <c r="CIG91" s="42"/>
      <c r="CIH91" s="43"/>
      <c r="CII91" s="32"/>
      <c r="CIM91" s="44"/>
      <c r="CIO91" s="33"/>
      <c r="CIR91" s="40"/>
      <c r="CIS91" s="33"/>
      <c r="CIT91" s="40"/>
      <c r="CIU91" s="45"/>
      <c r="CIV91" s="40"/>
      <c r="CIW91" s="36"/>
      <c r="CIX91" s="35"/>
      <c r="CJB91" s="42"/>
      <c r="CJC91" s="43"/>
      <c r="CJD91" s="32"/>
      <c r="CJH91" s="44"/>
      <c r="CJJ91" s="33"/>
      <c r="CJM91" s="40"/>
      <c r="CJN91" s="33"/>
      <c r="CJO91" s="40"/>
      <c r="CJP91" s="45"/>
      <c r="CJQ91" s="40"/>
      <c r="CJR91" s="36"/>
      <c r="CJS91" s="35"/>
      <c r="CJW91" s="42"/>
      <c r="CJX91" s="43"/>
      <c r="CJY91" s="32"/>
      <c r="CKC91" s="44"/>
      <c r="CKE91" s="33"/>
      <c r="CKH91" s="40"/>
      <c r="CKI91" s="33"/>
      <c r="CKJ91" s="40"/>
      <c r="CKK91" s="45"/>
      <c r="CKL91" s="40"/>
      <c r="CKM91" s="36"/>
      <c r="CKN91" s="35"/>
      <c r="CKR91" s="42"/>
      <c r="CKS91" s="43"/>
      <c r="CKT91" s="32"/>
      <c r="CKX91" s="44"/>
      <c r="CKZ91" s="33"/>
      <c r="CLC91" s="40"/>
      <c r="CLD91" s="33"/>
      <c r="CLE91" s="40"/>
      <c r="CLF91" s="45"/>
      <c r="CLG91" s="40"/>
      <c r="CLH91" s="36"/>
      <c r="CLI91" s="35"/>
      <c r="CLM91" s="42"/>
      <c r="CLN91" s="43"/>
      <c r="CLO91" s="32"/>
      <c r="CLS91" s="44"/>
      <c r="CLU91" s="33"/>
      <c r="CLX91" s="40"/>
      <c r="CLY91" s="33"/>
      <c r="CLZ91" s="40"/>
      <c r="CMA91" s="45"/>
      <c r="CMB91" s="40"/>
      <c r="CMC91" s="36"/>
      <c r="CMD91" s="35"/>
      <c r="CMH91" s="42"/>
      <c r="CMI91" s="43"/>
      <c r="CMJ91" s="32"/>
      <c r="CMN91" s="44"/>
      <c r="CMP91" s="33"/>
      <c r="CMS91" s="40"/>
      <c r="CMT91" s="33"/>
      <c r="CMU91" s="40"/>
      <c r="CMV91" s="45"/>
      <c r="CMW91" s="40"/>
      <c r="CMX91" s="36"/>
      <c r="CMY91" s="35"/>
      <c r="CNC91" s="42"/>
      <c r="CND91" s="43"/>
      <c r="CNE91" s="32"/>
      <c r="CNI91" s="44"/>
      <c r="CNK91" s="33"/>
      <c r="CNN91" s="40"/>
      <c r="CNO91" s="33"/>
      <c r="CNP91" s="40"/>
      <c r="CNQ91" s="45"/>
      <c r="CNR91" s="40"/>
      <c r="CNS91" s="36"/>
      <c r="CNT91" s="35"/>
      <c r="CNX91" s="42"/>
      <c r="CNY91" s="43"/>
      <c r="CNZ91" s="32"/>
      <c r="COD91" s="44"/>
      <c r="COF91" s="33"/>
      <c r="COI91" s="40"/>
      <c r="COJ91" s="33"/>
      <c r="COK91" s="40"/>
      <c r="COL91" s="45"/>
      <c r="COM91" s="40"/>
      <c r="CON91" s="36"/>
      <c r="COO91" s="35"/>
      <c r="COS91" s="42"/>
      <c r="COT91" s="43"/>
      <c r="COU91" s="32"/>
      <c r="COY91" s="44"/>
      <c r="CPA91" s="33"/>
      <c r="CPD91" s="40"/>
      <c r="CPE91" s="33"/>
      <c r="CPF91" s="40"/>
      <c r="CPG91" s="45"/>
      <c r="CPH91" s="40"/>
      <c r="CPI91" s="36"/>
      <c r="CPJ91" s="35"/>
      <c r="CPN91" s="42"/>
      <c r="CPO91" s="43"/>
      <c r="CPP91" s="32"/>
      <c r="CPT91" s="44"/>
      <c r="CPV91" s="33"/>
      <c r="CPY91" s="40"/>
      <c r="CPZ91" s="33"/>
      <c r="CQA91" s="40"/>
      <c r="CQB91" s="45"/>
      <c r="CQC91" s="40"/>
      <c r="CQD91" s="36"/>
      <c r="CQE91" s="35"/>
      <c r="CQI91" s="42"/>
      <c r="CQJ91" s="43"/>
      <c r="CQK91" s="32"/>
      <c r="CQO91" s="44"/>
      <c r="CQQ91" s="33"/>
      <c r="CQT91" s="40"/>
      <c r="CQU91" s="33"/>
      <c r="CQV91" s="40"/>
      <c r="CQW91" s="45"/>
      <c r="CQX91" s="40"/>
      <c r="CQY91" s="36"/>
      <c r="CQZ91" s="35"/>
      <c r="CRD91" s="42"/>
      <c r="CRE91" s="43"/>
      <c r="CRF91" s="32"/>
      <c r="CRJ91" s="44"/>
      <c r="CRL91" s="33"/>
      <c r="CRO91" s="40"/>
      <c r="CRP91" s="33"/>
      <c r="CRQ91" s="40"/>
      <c r="CRR91" s="45"/>
      <c r="CRS91" s="40"/>
      <c r="CRT91" s="36"/>
      <c r="CRU91" s="35"/>
      <c r="CRY91" s="42"/>
      <c r="CRZ91" s="43"/>
      <c r="CSA91" s="32"/>
      <c r="CSE91" s="44"/>
      <c r="CSG91" s="33"/>
      <c r="CSJ91" s="40"/>
      <c r="CSK91" s="33"/>
      <c r="CSL91" s="40"/>
      <c r="CSM91" s="45"/>
      <c r="CSN91" s="40"/>
      <c r="CSO91" s="36"/>
      <c r="CSP91" s="35"/>
      <c r="CST91" s="42"/>
      <c r="CSU91" s="43"/>
      <c r="CSV91" s="32"/>
      <c r="CSZ91" s="44"/>
      <c r="CTB91" s="33"/>
      <c r="CTE91" s="40"/>
      <c r="CTF91" s="33"/>
      <c r="CTG91" s="40"/>
      <c r="CTH91" s="45"/>
      <c r="CTI91" s="40"/>
      <c r="CTJ91" s="36"/>
      <c r="CTK91" s="35"/>
      <c r="CTO91" s="42"/>
      <c r="CTP91" s="43"/>
      <c r="CTQ91" s="32"/>
      <c r="CTU91" s="44"/>
      <c r="CTW91" s="33"/>
      <c r="CTZ91" s="40"/>
      <c r="CUA91" s="33"/>
      <c r="CUB91" s="40"/>
      <c r="CUC91" s="45"/>
      <c r="CUD91" s="40"/>
      <c r="CUE91" s="36"/>
      <c r="CUF91" s="35"/>
      <c r="CUJ91" s="42"/>
      <c r="CUK91" s="43"/>
      <c r="CUL91" s="32"/>
      <c r="CUP91" s="44"/>
      <c r="CUR91" s="33"/>
      <c r="CUU91" s="40"/>
      <c r="CUV91" s="33"/>
      <c r="CUW91" s="40"/>
      <c r="CUX91" s="45"/>
      <c r="CUY91" s="40"/>
      <c r="CUZ91" s="36"/>
      <c r="CVA91" s="35"/>
      <c r="CVE91" s="42"/>
      <c r="CVF91" s="43"/>
      <c r="CVG91" s="32"/>
      <c r="CVK91" s="44"/>
      <c r="CVM91" s="33"/>
      <c r="CVP91" s="40"/>
      <c r="CVQ91" s="33"/>
      <c r="CVR91" s="40"/>
      <c r="CVS91" s="45"/>
      <c r="CVT91" s="40"/>
      <c r="CVU91" s="36"/>
      <c r="CVV91" s="35"/>
      <c r="CVZ91" s="42"/>
      <c r="CWA91" s="43"/>
      <c r="CWB91" s="32"/>
      <c r="CWF91" s="44"/>
      <c r="CWH91" s="33"/>
      <c r="CWK91" s="40"/>
      <c r="CWL91" s="33"/>
      <c r="CWM91" s="40"/>
      <c r="CWN91" s="45"/>
      <c r="CWO91" s="40"/>
      <c r="CWP91" s="36"/>
      <c r="CWQ91" s="35"/>
      <c r="CWU91" s="42"/>
      <c r="CWV91" s="43"/>
      <c r="CWW91" s="32"/>
      <c r="CXA91" s="44"/>
      <c r="CXC91" s="33"/>
      <c r="CXF91" s="40"/>
      <c r="CXG91" s="33"/>
      <c r="CXH91" s="40"/>
      <c r="CXI91" s="45"/>
      <c r="CXJ91" s="40"/>
      <c r="CXK91" s="36"/>
      <c r="CXL91" s="35"/>
      <c r="CXP91" s="42"/>
      <c r="CXQ91" s="43"/>
      <c r="CXR91" s="32"/>
      <c r="CXV91" s="44"/>
      <c r="CXX91" s="33"/>
      <c r="CYA91" s="40"/>
      <c r="CYB91" s="33"/>
      <c r="CYC91" s="40"/>
      <c r="CYD91" s="45"/>
      <c r="CYE91" s="40"/>
      <c r="CYF91" s="36"/>
      <c r="CYG91" s="35"/>
      <c r="CYK91" s="42"/>
      <c r="CYL91" s="43"/>
      <c r="CYM91" s="32"/>
      <c r="CYQ91" s="44"/>
      <c r="CYS91" s="33"/>
      <c r="CYV91" s="40"/>
      <c r="CYW91" s="33"/>
      <c r="CYX91" s="40"/>
      <c r="CYY91" s="45"/>
      <c r="CYZ91" s="40"/>
      <c r="CZA91" s="36"/>
      <c r="CZB91" s="35"/>
      <c r="CZF91" s="42"/>
      <c r="CZG91" s="43"/>
      <c r="CZH91" s="32"/>
      <c r="CZL91" s="44"/>
      <c r="CZN91" s="33"/>
      <c r="CZQ91" s="40"/>
      <c r="CZR91" s="33"/>
      <c r="CZS91" s="40"/>
      <c r="CZT91" s="45"/>
      <c r="CZU91" s="40"/>
      <c r="CZV91" s="36"/>
      <c r="CZW91" s="35"/>
      <c r="DAA91" s="42"/>
      <c r="DAB91" s="43"/>
      <c r="DAC91" s="32"/>
      <c r="DAG91" s="44"/>
      <c r="DAI91" s="33"/>
      <c r="DAL91" s="40"/>
      <c r="DAM91" s="33"/>
      <c r="DAN91" s="40"/>
      <c r="DAO91" s="45"/>
      <c r="DAP91" s="40"/>
      <c r="DAQ91" s="36"/>
      <c r="DAR91" s="35"/>
      <c r="DAV91" s="42"/>
      <c r="DAW91" s="43"/>
      <c r="DAX91" s="32"/>
      <c r="DBB91" s="44"/>
      <c r="DBD91" s="33"/>
      <c r="DBG91" s="40"/>
      <c r="DBH91" s="33"/>
      <c r="DBI91" s="40"/>
      <c r="DBJ91" s="45"/>
      <c r="DBK91" s="40"/>
      <c r="DBL91" s="36"/>
      <c r="DBM91" s="35"/>
      <c r="DBQ91" s="42"/>
      <c r="DBR91" s="43"/>
      <c r="DBS91" s="32"/>
      <c r="DBW91" s="44"/>
      <c r="DBY91" s="33"/>
      <c r="DCB91" s="40"/>
      <c r="DCC91" s="33"/>
      <c r="DCD91" s="40"/>
      <c r="DCE91" s="45"/>
      <c r="DCF91" s="40"/>
      <c r="DCG91" s="36"/>
      <c r="DCH91" s="35"/>
      <c r="DCL91" s="42"/>
      <c r="DCM91" s="43"/>
      <c r="DCN91" s="32"/>
      <c r="DCR91" s="44"/>
      <c r="DCT91" s="33"/>
      <c r="DCW91" s="40"/>
      <c r="DCX91" s="33"/>
      <c r="DCY91" s="40"/>
      <c r="DCZ91" s="45"/>
      <c r="DDA91" s="40"/>
      <c r="DDB91" s="36"/>
      <c r="DDC91" s="35"/>
      <c r="DDG91" s="42"/>
      <c r="DDH91" s="43"/>
      <c r="DDI91" s="32"/>
      <c r="DDM91" s="44"/>
      <c r="DDO91" s="33"/>
      <c r="DDR91" s="40"/>
      <c r="DDS91" s="33"/>
      <c r="DDT91" s="40"/>
      <c r="DDU91" s="45"/>
      <c r="DDV91" s="40"/>
      <c r="DDW91" s="36"/>
      <c r="DDX91" s="35"/>
      <c r="DEB91" s="42"/>
      <c r="DEC91" s="43"/>
      <c r="DED91" s="32"/>
      <c r="DEH91" s="44"/>
      <c r="DEJ91" s="33"/>
      <c r="DEM91" s="40"/>
      <c r="DEN91" s="33"/>
      <c r="DEO91" s="40"/>
      <c r="DEP91" s="45"/>
      <c r="DEQ91" s="40"/>
      <c r="DER91" s="36"/>
      <c r="DES91" s="35"/>
      <c r="DEW91" s="42"/>
      <c r="DEX91" s="43"/>
      <c r="DEY91" s="32"/>
      <c r="DFC91" s="44"/>
      <c r="DFE91" s="33"/>
      <c r="DFH91" s="40"/>
      <c r="DFI91" s="33"/>
      <c r="DFJ91" s="40"/>
      <c r="DFK91" s="45"/>
      <c r="DFL91" s="40"/>
      <c r="DFM91" s="36"/>
      <c r="DFN91" s="35"/>
      <c r="DFR91" s="42"/>
      <c r="DFS91" s="43"/>
      <c r="DFT91" s="32"/>
      <c r="DFX91" s="44"/>
      <c r="DFZ91" s="33"/>
      <c r="DGC91" s="40"/>
      <c r="DGD91" s="33"/>
      <c r="DGE91" s="40"/>
      <c r="DGF91" s="45"/>
      <c r="DGG91" s="40"/>
      <c r="DGH91" s="36"/>
      <c r="DGI91" s="35"/>
      <c r="DGM91" s="42"/>
      <c r="DGN91" s="43"/>
      <c r="DGO91" s="32"/>
      <c r="DGS91" s="44"/>
      <c r="DGU91" s="33"/>
      <c r="DGX91" s="40"/>
      <c r="DGY91" s="33"/>
      <c r="DGZ91" s="40"/>
      <c r="DHA91" s="45"/>
      <c r="DHB91" s="40"/>
      <c r="DHC91" s="36"/>
      <c r="DHD91" s="35"/>
      <c r="DHH91" s="42"/>
      <c r="DHI91" s="43"/>
      <c r="DHJ91" s="32"/>
      <c r="DHN91" s="44"/>
      <c r="DHP91" s="33"/>
      <c r="DHS91" s="40"/>
      <c r="DHT91" s="33"/>
      <c r="DHU91" s="40"/>
      <c r="DHV91" s="45"/>
      <c r="DHW91" s="40"/>
      <c r="DHX91" s="36"/>
      <c r="DHY91" s="35"/>
      <c r="DIC91" s="42"/>
      <c r="DID91" s="43"/>
      <c r="DIE91" s="32"/>
      <c r="DII91" s="44"/>
      <c r="DIK91" s="33"/>
      <c r="DIN91" s="40"/>
      <c r="DIO91" s="33"/>
      <c r="DIP91" s="40"/>
      <c r="DIQ91" s="45"/>
      <c r="DIR91" s="40"/>
      <c r="DIS91" s="36"/>
      <c r="DIT91" s="35"/>
      <c r="DIX91" s="42"/>
      <c r="DIY91" s="43"/>
      <c r="DIZ91" s="32"/>
      <c r="DJD91" s="44"/>
      <c r="DJF91" s="33"/>
      <c r="DJI91" s="40"/>
      <c r="DJJ91" s="33"/>
      <c r="DJK91" s="40"/>
      <c r="DJL91" s="45"/>
      <c r="DJM91" s="40"/>
      <c r="DJN91" s="36"/>
      <c r="DJO91" s="35"/>
      <c r="DJS91" s="42"/>
      <c r="DJT91" s="43"/>
      <c r="DJU91" s="32"/>
      <c r="DJY91" s="44"/>
      <c r="DKA91" s="33"/>
      <c r="DKD91" s="40"/>
      <c r="DKE91" s="33"/>
      <c r="DKF91" s="40"/>
      <c r="DKG91" s="45"/>
      <c r="DKH91" s="40"/>
      <c r="DKI91" s="36"/>
      <c r="DKJ91" s="35"/>
      <c r="DKN91" s="42"/>
      <c r="DKO91" s="43"/>
      <c r="DKP91" s="32"/>
      <c r="DKT91" s="44"/>
      <c r="DKV91" s="33"/>
      <c r="DKY91" s="40"/>
      <c r="DKZ91" s="33"/>
      <c r="DLA91" s="40"/>
      <c r="DLB91" s="45"/>
      <c r="DLC91" s="40"/>
      <c r="DLD91" s="36"/>
      <c r="DLE91" s="35"/>
      <c r="DLI91" s="42"/>
      <c r="DLJ91" s="43"/>
      <c r="DLK91" s="32"/>
      <c r="DLO91" s="44"/>
      <c r="DLQ91" s="33"/>
      <c r="DLT91" s="40"/>
      <c r="DLU91" s="33"/>
      <c r="DLV91" s="40"/>
      <c r="DLW91" s="45"/>
      <c r="DLX91" s="40"/>
      <c r="DLY91" s="36"/>
      <c r="DLZ91" s="35"/>
      <c r="DMD91" s="42"/>
      <c r="DME91" s="43"/>
      <c r="DMF91" s="32"/>
      <c r="DMJ91" s="44"/>
      <c r="DML91" s="33"/>
      <c r="DMO91" s="40"/>
      <c r="DMP91" s="33"/>
      <c r="DMQ91" s="40"/>
      <c r="DMR91" s="45"/>
      <c r="DMS91" s="40"/>
      <c r="DMT91" s="36"/>
      <c r="DMU91" s="35"/>
      <c r="DMY91" s="42"/>
      <c r="DMZ91" s="43"/>
      <c r="DNA91" s="32"/>
      <c r="DNE91" s="44"/>
      <c r="DNG91" s="33"/>
      <c r="DNJ91" s="40"/>
      <c r="DNK91" s="33"/>
      <c r="DNL91" s="40"/>
      <c r="DNM91" s="45"/>
      <c r="DNN91" s="40"/>
      <c r="DNO91" s="36"/>
      <c r="DNP91" s="35"/>
      <c r="DNT91" s="42"/>
      <c r="DNU91" s="43"/>
      <c r="DNV91" s="32"/>
      <c r="DNZ91" s="44"/>
      <c r="DOB91" s="33"/>
      <c r="DOE91" s="40"/>
      <c r="DOF91" s="33"/>
      <c r="DOG91" s="40"/>
      <c r="DOH91" s="45"/>
      <c r="DOI91" s="40"/>
      <c r="DOJ91" s="36"/>
      <c r="DOK91" s="35"/>
      <c r="DOO91" s="42"/>
      <c r="DOP91" s="43"/>
      <c r="DOQ91" s="32"/>
      <c r="DOU91" s="44"/>
      <c r="DOW91" s="33"/>
      <c r="DOZ91" s="40"/>
      <c r="DPA91" s="33"/>
      <c r="DPB91" s="40"/>
      <c r="DPC91" s="45"/>
      <c r="DPD91" s="40"/>
      <c r="DPE91" s="36"/>
      <c r="DPF91" s="35"/>
      <c r="DPJ91" s="42"/>
      <c r="DPK91" s="43"/>
      <c r="DPL91" s="32"/>
      <c r="DPP91" s="44"/>
      <c r="DPR91" s="33"/>
      <c r="DPU91" s="40"/>
      <c r="DPV91" s="33"/>
      <c r="DPW91" s="40"/>
      <c r="DPX91" s="45"/>
      <c r="DPY91" s="40"/>
      <c r="DPZ91" s="36"/>
      <c r="DQA91" s="35"/>
      <c r="DQE91" s="42"/>
      <c r="DQF91" s="43"/>
      <c r="DQG91" s="32"/>
      <c r="DQK91" s="44"/>
      <c r="DQM91" s="33"/>
      <c r="DQP91" s="40"/>
      <c r="DQQ91" s="33"/>
      <c r="DQR91" s="40"/>
      <c r="DQS91" s="45"/>
      <c r="DQT91" s="40"/>
      <c r="DQU91" s="36"/>
      <c r="DQV91" s="35"/>
      <c r="DQZ91" s="42"/>
      <c r="DRA91" s="43"/>
      <c r="DRB91" s="32"/>
      <c r="DRF91" s="44"/>
      <c r="DRH91" s="33"/>
      <c r="DRK91" s="40"/>
      <c r="DRL91" s="33"/>
      <c r="DRM91" s="40"/>
      <c r="DRN91" s="45"/>
      <c r="DRO91" s="40"/>
      <c r="DRP91" s="36"/>
      <c r="DRQ91" s="35"/>
      <c r="DRU91" s="42"/>
      <c r="DRV91" s="43"/>
      <c r="DRW91" s="32"/>
      <c r="DSA91" s="44"/>
      <c r="DSC91" s="33"/>
      <c r="DSF91" s="40"/>
      <c r="DSG91" s="33"/>
      <c r="DSH91" s="40"/>
      <c r="DSI91" s="45"/>
      <c r="DSJ91" s="40"/>
      <c r="DSK91" s="36"/>
      <c r="DSL91" s="35"/>
      <c r="DSP91" s="42"/>
      <c r="DSQ91" s="43"/>
      <c r="DSR91" s="32"/>
      <c r="DSV91" s="44"/>
      <c r="DSX91" s="33"/>
      <c r="DTA91" s="40"/>
      <c r="DTB91" s="33"/>
      <c r="DTC91" s="40"/>
      <c r="DTD91" s="45"/>
      <c r="DTE91" s="40"/>
      <c r="DTF91" s="36"/>
      <c r="DTG91" s="35"/>
      <c r="DTK91" s="42"/>
      <c r="DTL91" s="43"/>
      <c r="DTM91" s="32"/>
      <c r="DTQ91" s="44"/>
      <c r="DTS91" s="33"/>
      <c r="DTV91" s="40"/>
      <c r="DTW91" s="33"/>
      <c r="DTX91" s="40"/>
      <c r="DTY91" s="45"/>
      <c r="DTZ91" s="40"/>
      <c r="DUA91" s="36"/>
      <c r="DUB91" s="35"/>
      <c r="DUF91" s="42"/>
      <c r="DUG91" s="43"/>
      <c r="DUH91" s="32"/>
      <c r="DUL91" s="44"/>
      <c r="DUN91" s="33"/>
      <c r="DUQ91" s="40"/>
      <c r="DUR91" s="33"/>
      <c r="DUS91" s="40"/>
      <c r="DUT91" s="45"/>
      <c r="DUU91" s="40"/>
      <c r="DUV91" s="36"/>
      <c r="DUW91" s="35"/>
      <c r="DVA91" s="42"/>
      <c r="DVB91" s="43"/>
      <c r="DVC91" s="32"/>
      <c r="DVG91" s="44"/>
      <c r="DVI91" s="33"/>
      <c r="DVL91" s="40"/>
      <c r="DVM91" s="33"/>
      <c r="DVN91" s="40"/>
      <c r="DVO91" s="45"/>
      <c r="DVP91" s="40"/>
      <c r="DVQ91" s="36"/>
      <c r="DVR91" s="35"/>
      <c r="DVV91" s="42"/>
      <c r="DVW91" s="43"/>
      <c r="DVX91" s="32"/>
      <c r="DWB91" s="44"/>
      <c r="DWD91" s="33"/>
      <c r="DWG91" s="40"/>
      <c r="DWH91" s="33"/>
      <c r="DWI91" s="40"/>
      <c r="DWJ91" s="45"/>
      <c r="DWK91" s="40"/>
      <c r="DWL91" s="36"/>
      <c r="DWM91" s="35"/>
      <c r="DWQ91" s="42"/>
      <c r="DWR91" s="43"/>
      <c r="DWS91" s="32"/>
      <c r="DWW91" s="44"/>
      <c r="DWY91" s="33"/>
      <c r="DXB91" s="40"/>
      <c r="DXC91" s="33"/>
      <c r="DXD91" s="40"/>
      <c r="DXE91" s="45"/>
      <c r="DXF91" s="40"/>
      <c r="DXG91" s="36"/>
      <c r="DXH91" s="35"/>
      <c r="DXL91" s="42"/>
      <c r="DXM91" s="43"/>
      <c r="DXN91" s="32"/>
      <c r="DXR91" s="44"/>
      <c r="DXT91" s="33"/>
      <c r="DXW91" s="40"/>
      <c r="DXX91" s="33"/>
      <c r="DXY91" s="40"/>
      <c r="DXZ91" s="45"/>
      <c r="DYA91" s="40"/>
      <c r="DYB91" s="36"/>
      <c r="DYC91" s="35"/>
      <c r="DYG91" s="42"/>
      <c r="DYH91" s="43"/>
      <c r="DYI91" s="32"/>
      <c r="DYM91" s="44"/>
      <c r="DYO91" s="33"/>
      <c r="DYR91" s="40"/>
      <c r="DYS91" s="33"/>
      <c r="DYT91" s="40"/>
      <c r="DYU91" s="45"/>
      <c r="DYV91" s="40"/>
      <c r="DYW91" s="36"/>
      <c r="DYX91" s="35"/>
      <c r="DZB91" s="42"/>
      <c r="DZC91" s="43"/>
      <c r="DZD91" s="32"/>
      <c r="DZH91" s="44"/>
      <c r="DZJ91" s="33"/>
      <c r="DZM91" s="40"/>
      <c r="DZN91" s="33"/>
      <c r="DZO91" s="40"/>
      <c r="DZP91" s="45"/>
      <c r="DZQ91" s="40"/>
      <c r="DZR91" s="36"/>
      <c r="DZS91" s="35"/>
      <c r="DZW91" s="42"/>
      <c r="DZX91" s="43"/>
      <c r="DZY91" s="32"/>
      <c r="EAC91" s="44"/>
      <c r="EAE91" s="33"/>
      <c r="EAH91" s="40"/>
      <c r="EAI91" s="33"/>
      <c r="EAJ91" s="40"/>
      <c r="EAK91" s="45"/>
      <c r="EAL91" s="40"/>
      <c r="EAM91" s="36"/>
      <c r="EAN91" s="35"/>
      <c r="EAR91" s="42"/>
      <c r="EAS91" s="43"/>
      <c r="EAT91" s="32"/>
      <c r="EAX91" s="44"/>
      <c r="EAZ91" s="33"/>
      <c r="EBC91" s="40"/>
      <c r="EBD91" s="33"/>
      <c r="EBE91" s="40"/>
      <c r="EBF91" s="45"/>
      <c r="EBG91" s="40"/>
      <c r="EBH91" s="36"/>
      <c r="EBI91" s="35"/>
      <c r="EBM91" s="42"/>
      <c r="EBN91" s="43"/>
      <c r="EBO91" s="32"/>
      <c r="EBS91" s="44"/>
      <c r="EBU91" s="33"/>
      <c r="EBX91" s="40"/>
      <c r="EBY91" s="33"/>
      <c r="EBZ91" s="40"/>
      <c r="ECA91" s="45"/>
      <c r="ECB91" s="40"/>
      <c r="ECC91" s="36"/>
      <c r="ECD91" s="35"/>
      <c r="ECH91" s="42"/>
      <c r="ECI91" s="43"/>
      <c r="ECJ91" s="32"/>
      <c r="ECN91" s="44"/>
      <c r="ECP91" s="33"/>
      <c r="ECS91" s="40"/>
      <c r="ECT91" s="33"/>
      <c r="ECU91" s="40"/>
      <c r="ECV91" s="45"/>
      <c r="ECW91" s="40"/>
      <c r="ECX91" s="36"/>
      <c r="ECY91" s="35"/>
      <c r="EDC91" s="42"/>
      <c r="EDD91" s="43"/>
      <c r="EDE91" s="32"/>
      <c r="EDI91" s="44"/>
      <c r="EDK91" s="33"/>
      <c r="EDN91" s="40"/>
      <c r="EDO91" s="33"/>
      <c r="EDP91" s="40"/>
      <c r="EDQ91" s="45"/>
      <c r="EDR91" s="40"/>
      <c r="EDS91" s="36"/>
      <c r="EDT91" s="35"/>
      <c r="EDX91" s="42"/>
      <c r="EDY91" s="43"/>
      <c r="EDZ91" s="32"/>
      <c r="EED91" s="44"/>
      <c r="EEF91" s="33"/>
      <c r="EEI91" s="40"/>
      <c r="EEJ91" s="33"/>
      <c r="EEK91" s="40"/>
      <c r="EEL91" s="45"/>
      <c r="EEM91" s="40"/>
      <c r="EEN91" s="36"/>
      <c r="EEO91" s="35"/>
      <c r="EES91" s="42"/>
      <c r="EET91" s="43"/>
      <c r="EEU91" s="32"/>
      <c r="EEY91" s="44"/>
      <c r="EFA91" s="33"/>
      <c r="EFD91" s="40"/>
      <c r="EFE91" s="33"/>
      <c r="EFF91" s="40"/>
      <c r="EFG91" s="45"/>
      <c r="EFH91" s="40"/>
      <c r="EFI91" s="36"/>
      <c r="EFJ91" s="35"/>
      <c r="EFN91" s="42"/>
      <c r="EFO91" s="43"/>
      <c r="EFP91" s="32"/>
      <c r="EFT91" s="44"/>
      <c r="EFV91" s="33"/>
      <c r="EFY91" s="40"/>
      <c r="EFZ91" s="33"/>
      <c r="EGA91" s="40"/>
      <c r="EGB91" s="45"/>
      <c r="EGC91" s="40"/>
      <c r="EGD91" s="36"/>
      <c r="EGE91" s="35"/>
      <c r="EGI91" s="42"/>
      <c r="EGJ91" s="43"/>
      <c r="EGK91" s="32"/>
      <c r="EGO91" s="44"/>
      <c r="EGQ91" s="33"/>
      <c r="EGT91" s="40"/>
      <c r="EGU91" s="33"/>
      <c r="EGV91" s="40"/>
      <c r="EGW91" s="45"/>
      <c r="EGX91" s="40"/>
      <c r="EGY91" s="36"/>
      <c r="EGZ91" s="35"/>
      <c r="EHD91" s="42"/>
      <c r="EHE91" s="43"/>
      <c r="EHF91" s="32"/>
      <c r="EHJ91" s="44"/>
      <c r="EHL91" s="33"/>
      <c r="EHO91" s="40"/>
      <c r="EHP91" s="33"/>
      <c r="EHQ91" s="40"/>
      <c r="EHR91" s="45"/>
      <c r="EHS91" s="40"/>
      <c r="EHT91" s="36"/>
      <c r="EHU91" s="35"/>
      <c r="EHY91" s="42"/>
      <c r="EHZ91" s="43"/>
      <c r="EIA91" s="32"/>
      <c r="EIE91" s="44"/>
      <c r="EIG91" s="33"/>
      <c r="EIJ91" s="40"/>
      <c r="EIK91" s="33"/>
      <c r="EIL91" s="40"/>
      <c r="EIM91" s="45"/>
      <c r="EIN91" s="40"/>
      <c r="EIO91" s="36"/>
      <c r="EIP91" s="35"/>
      <c r="EIT91" s="42"/>
      <c r="EIU91" s="43"/>
      <c r="EIV91" s="32"/>
      <c r="EIZ91" s="44"/>
      <c r="EJB91" s="33"/>
      <c r="EJE91" s="40"/>
      <c r="EJF91" s="33"/>
      <c r="EJG91" s="40"/>
      <c r="EJH91" s="45"/>
      <c r="EJI91" s="40"/>
      <c r="EJJ91" s="36"/>
      <c r="EJK91" s="35"/>
      <c r="EJO91" s="42"/>
      <c r="EJP91" s="43"/>
      <c r="EJQ91" s="32"/>
      <c r="EJU91" s="44"/>
      <c r="EJW91" s="33"/>
      <c r="EJZ91" s="40"/>
      <c r="EKA91" s="33"/>
      <c r="EKB91" s="40"/>
      <c r="EKC91" s="45"/>
      <c r="EKD91" s="40"/>
      <c r="EKE91" s="36"/>
      <c r="EKF91" s="35"/>
      <c r="EKJ91" s="42"/>
      <c r="EKK91" s="43"/>
      <c r="EKL91" s="32"/>
      <c r="EKP91" s="44"/>
      <c r="EKR91" s="33"/>
      <c r="EKU91" s="40"/>
      <c r="EKV91" s="33"/>
      <c r="EKW91" s="40"/>
      <c r="EKX91" s="45"/>
      <c r="EKY91" s="40"/>
      <c r="EKZ91" s="36"/>
      <c r="ELA91" s="35"/>
      <c r="ELE91" s="42"/>
      <c r="ELF91" s="43"/>
      <c r="ELG91" s="32"/>
      <c r="ELK91" s="44"/>
      <c r="ELM91" s="33"/>
      <c r="ELP91" s="40"/>
      <c r="ELQ91" s="33"/>
      <c r="ELR91" s="40"/>
      <c r="ELS91" s="45"/>
      <c r="ELT91" s="40"/>
      <c r="ELU91" s="36"/>
      <c r="ELV91" s="35"/>
      <c r="ELZ91" s="42"/>
      <c r="EMA91" s="43"/>
      <c r="EMB91" s="32"/>
      <c r="EMF91" s="44"/>
      <c r="EMH91" s="33"/>
      <c r="EMK91" s="40"/>
      <c r="EML91" s="33"/>
      <c r="EMM91" s="40"/>
      <c r="EMN91" s="45"/>
      <c r="EMO91" s="40"/>
      <c r="EMP91" s="36"/>
      <c r="EMQ91" s="35"/>
      <c r="EMU91" s="42"/>
      <c r="EMV91" s="43"/>
      <c r="EMW91" s="32"/>
      <c r="ENA91" s="44"/>
      <c r="ENC91" s="33"/>
      <c r="ENF91" s="40"/>
      <c r="ENG91" s="33"/>
      <c r="ENH91" s="40"/>
      <c r="ENI91" s="45"/>
      <c r="ENJ91" s="40"/>
      <c r="ENK91" s="36"/>
      <c r="ENL91" s="35"/>
      <c r="ENP91" s="42"/>
      <c r="ENQ91" s="43"/>
      <c r="ENR91" s="32"/>
      <c r="ENV91" s="44"/>
      <c r="ENX91" s="33"/>
      <c r="EOA91" s="40"/>
      <c r="EOB91" s="33"/>
      <c r="EOC91" s="40"/>
      <c r="EOD91" s="45"/>
      <c r="EOE91" s="40"/>
      <c r="EOF91" s="36"/>
      <c r="EOG91" s="35"/>
      <c r="EOK91" s="42"/>
      <c r="EOL91" s="43"/>
      <c r="EOM91" s="32"/>
      <c r="EOQ91" s="44"/>
      <c r="EOS91" s="33"/>
      <c r="EOV91" s="40"/>
      <c r="EOW91" s="33"/>
      <c r="EOX91" s="40"/>
      <c r="EOY91" s="45"/>
      <c r="EOZ91" s="40"/>
      <c r="EPA91" s="36"/>
      <c r="EPB91" s="35"/>
      <c r="EPF91" s="42"/>
      <c r="EPG91" s="43"/>
      <c r="EPH91" s="32"/>
      <c r="EPL91" s="44"/>
      <c r="EPN91" s="33"/>
      <c r="EPQ91" s="40"/>
      <c r="EPR91" s="33"/>
      <c r="EPS91" s="40"/>
      <c r="EPT91" s="45"/>
      <c r="EPU91" s="40"/>
      <c r="EPV91" s="36"/>
      <c r="EPW91" s="35"/>
      <c r="EQA91" s="42"/>
      <c r="EQB91" s="43"/>
      <c r="EQC91" s="32"/>
      <c r="EQG91" s="44"/>
      <c r="EQI91" s="33"/>
      <c r="EQL91" s="40"/>
      <c r="EQM91" s="33"/>
      <c r="EQN91" s="40"/>
      <c r="EQO91" s="45"/>
      <c r="EQP91" s="40"/>
      <c r="EQQ91" s="36"/>
      <c r="EQR91" s="35"/>
      <c r="EQV91" s="42"/>
      <c r="EQW91" s="43"/>
      <c r="EQX91" s="32"/>
      <c r="ERB91" s="44"/>
      <c r="ERD91" s="33"/>
      <c r="ERG91" s="40"/>
      <c r="ERH91" s="33"/>
      <c r="ERI91" s="40"/>
      <c r="ERJ91" s="45"/>
      <c r="ERK91" s="40"/>
      <c r="ERL91" s="36"/>
      <c r="ERM91" s="35"/>
      <c r="ERQ91" s="42"/>
      <c r="ERR91" s="43"/>
      <c r="ERS91" s="32"/>
      <c r="ERW91" s="44"/>
      <c r="ERY91" s="33"/>
      <c r="ESB91" s="40"/>
      <c r="ESC91" s="33"/>
      <c r="ESD91" s="40"/>
      <c r="ESE91" s="45"/>
      <c r="ESF91" s="40"/>
      <c r="ESG91" s="36"/>
      <c r="ESH91" s="35"/>
      <c r="ESL91" s="42"/>
      <c r="ESM91" s="43"/>
      <c r="ESN91" s="32"/>
      <c r="ESR91" s="44"/>
      <c r="EST91" s="33"/>
      <c r="ESW91" s="40"/>
      <c r="ESX91" s="33"/>
      <c r="ESY91" s="40"/>
      <c r="ESZ91" s="45"/>
      <c r="ETA91" s="40"/>
      <c r="ETB91" s="36"/>
      <c r="ETC91" s="35"/>
      <c r="ETG91" s="42"/>
      <c r="ETH91" s="43"/>
      <c r="ETI91" s="32"/>
      <c r="ETM91" s="44"/>
      <c r="ETO91" s="33"/>
      <c r="ETR91" s="40"/>
      <c r="ETS91" s="33"/>
      <c r="ETT91" s="40"/>
      <c r="ETU91" s="45"/>
      <c r="ETV91" s="40"/>
      <c r="ETW91" s="36"/>
      <c r="ETX91" s="35"/>
      <c r="EUB91" s="42"/>
      <c r="EUC91" s="43"/>
      <c r="EUD91" s="32"/>
      <c r="EUH91" s="44"/>
      <c r="EUJ91" s="33"/>
      <c r="EUM91" s="40"/>
      <c r="EUN91" s="33"/>
      <c r="EUO91" s="40"/>
      <c r="EUP91" s="45"/>
      <c r="EUQ91" s="40"/>
      <c r="EUR91" s="36"/>
      <c r="EUS91" s="35"/>
      <c r="EUW91" s="42"/>
      <c r="EUX91" s="43"/>
      <c r="EUY91" s="32"/>
      <c r="EVC91" s="44"/>
      <c r="EVE91" s="33"/>
      <c r="EVH91" s="40"/>
      <c r="EVI91" s="33"/>
      <c r="EVJ91" s="40"/>
      <c r="EVK91" s="45"/>
      <c r="EVL91" s="40"/>
      <c r="EVM91" s="36"/>
      <c r="EVN91" s="35"/>
      <c r="EVR91" s="42"/>
      <c r="EVS91" s="43"/>
      <c r="EVT91" s="32"/>
      <c r="EVX91" s="44"/>
      <c r="EVZ91" s="33"/>
      <c r="EWC91" s="40"/>
      <c r="EWD91" s="33"/>
      <c r="EWE91" s="40"/>
      <c r="EWF91" s="45"/>
      <c r="EWG91" s="40"/>
      <c r="EWH91" s="36"/>
      <c r="EWI91" s="35"/>
      <c r="EWM91" s="42"/>
      <c r="EWN91" s="43"/>
      <c r="EWO91" s="32"/>
      <c r="EWS91" s="44"/>
      <c r="EWU91" s="33"/>
      <c r="EWX91" s="40"/>
      <c r="EWY91" s="33"/>
      <c r="EWZ91" s="40"/>
      <c r="EXA91" s="45"/>
      <c r="EXB91" s="40"/>
      <c r="EXC91" s="36"/>
      <c r="EXD91" s="35"/>
      <c r="EXH91" s="42"/>
      <c r="EXI91" s="43"/>
      <c r="EXJ91" s="32"/>
      <c r="EXN91" s="44"/>
      <c r="EXP91" s="33"/>
      <c r="EXS91" s="40"/>
      <c r="EXT91" s="33"/>
      <c r="EXU91" s="40"/>
      <c r="EXV91" s="45"/>
      <c r="EXW91" s="40"/>
      <c r="EXX91" s="36"/>
      <c r="EXY91" s="35"/>
      <c r="EYC91" s="42"/>
      <c r="EYD91" s="43"/>
      <c r="EYE91" s="32"/>
      <c r="EYI91" s="44"/>
      <c r="EYK91" s="33"/>
      <c r="EYN91" s="40"/>
      <c r="EYO91" s="33"/>
      <c r="EYP91" s="40"/>
      <c r="EYQ91" s="45"/>
      <c r="EYR91" s="40"/>
      <c r="EYS91" s="36"/>
      <c r="EYT91" s="35"/>
      <c r="EYX91" s="42"/>
      <c r="EYY91" s="43"/>
      <c r="EYZ91" s="32"/>
      <c r="EZD91" s="44"/>
      <c r="EZF91" s="33"/>
      <c r="EZI91" s="40"/>
      <c r="EZJ91" s="33"/>
      <c r="EZK91" s="40"/>
      <c r="EZL91" s="45"/>
      <c r="EZM91" s="40"/>
      <c r="EZN91" s="36"/>
      <c r="EZO91" s="35"/>
      <c r="EZS91" s="42"/>
      <c r="EZT91" s="43"/>
      <c r="EZU91" s="32"/>
      <c r="EZY91" s="44"/>
      <c r="FAA91" s="33"/>
      <c r="FAD91" s="40"/>
      <c r="FAE91" s="33"/>
      <c r="FAF91" s="40"/>
      <c r="FAG91" s="45"/>
      <c r="FAH91" s="40"/>
      <c r="FAI91" s="36"/>
      <c r="FAJ91" s="35"/>
      <c r="FAN91" s="42"/>
      <c r="FAO91" s="43"/>
      <c r="FAP91" s="32"/>
      <c r="FAT91" s="44"/>
      <c r="FAV91" s="33"/>
      <c r="FAY91" s="40"/>
      <c r="FAZ91" s="33"/>
      <c r="FBA91" s="40"/>
      <c r="FBB91" s="45"/>
      <c r="FBC91" s="40"/>
      <c r="FBD91" s="36"/>
      <c r="FBE91" s="35"/>
      <c r="FBI91" s="42"/>
      <c r="FBJ91" s="43"/>
      <c r="FBK91" s="32"/>
      <c r="FBO91" s="44"/>
      <c r="FBQ91" s="33"/>
      <c r="FBT91" s="40"/>
      <c r="FBU91" s="33"/>
      <c r="FBV91" s="40"/>
      <c r="FBW91" s="45"/>
      <c r="FBX91" s="40"/>
      <c r="FBY91" s="36"/>
      <c r="FBZ91" s="35"/>
      <c r="FCD91" s="42"/>
      <c r="FCE91" s="43"/>
      <c r="FCF91" s="32"/>
      <c r="FCJ91" s="44"/>
      <c r="FCL91" s="33"/>
      <c r="FCO91" s="40"/>
      <c r="FCP91" s="33"/>
      <c r="FCQ91" s="40"/>
      <c r="FCR91" s="45"/>
      <c r="FCS91" s="40"/>
      <c r="FCT91" s="36"/>
      <c r="FCU91" s="35"/>
      <c r="FCY91" s="42"/>
      <c r="FCZ91" s="43"/>
      <c r="FDA91" s="32"/>
      <c r="FDE91" s="44"/>
      <c r="FDG91" s="33"/>
      <c r="FDJ91" s="40"/>
      <c r="FDK91" s="33"/>
      <c r="FDL91" s="40"/>
      <c r="FDM91" s="45"/>
      <c r="FDN91" s="40"/>
      <c r="FDO91" s="36"/>
      <c r="FDP91" s="35"/>
      <c r="FDT91" s="42"/>
      <c r="FDU91" s="43"/>
      <c r="FDV91" s="32"/>
      <c r="FDZ91" s="44"/>
      <c r="FEB91" s="33"/>
      <c r="FEE91" s="40"/>
      <c r="FEF91" s="33"/>
      <c r="FEG91" s="40"/>
      <c r="FEH91" s="45"/>
      <c r="FEI91" s="40"/>
      <c r="FEJ91" s="36"/>
      <c r="FEK91" s="35"/>
      <c r="FEO91" s="42"/>
      <c r="FEP91" s="43"/>
      <c r="FEQ91" s="32"/>
      <c r="FEU91" s="44"/>
      <c r="FEW91" s="33"/>
      <c r="FEZ91" s="40"/>
      <c r="FFA91" s="33"/>
      <c r="FFB91" s="40"/>
      <c r="FFC91" s="45"/>
      <c r="FFD91" s="40"/>
      <c r="FFE91" s="36"/>
      <c r="FFF91" s="35"/>
      <c r="FFJ91" s="42"/>
      <c r="FFK91" s="43"/>
      <c r="FFL91" s="32"/>
      <c r="FFP91" s="44"/>
      <c r="FFR91" s="33"/>
      <c r="FFU91" s="40"/>
      <c r="FFV91" s="33"/>
      <c r="FFW91" s="40"/>
      <c r="FFX91" s="45"/>
      <c r="FFY91" s="40"/>
      <c r="FFZ91" s="36"/>
      <c r="FGA91" s="35"/>
      <c r="FGE91" s="42"/>
      <c r="FGF91" s="43"/>
      <c r="FGG91" s="32"/>
      <c r="FGK91" s="44"/>
      <c r="FGM91" s="33"/>
      <c r="FGP91" s="40"/>
      <c r="FGQ91" s="33"/>
      <c r="FGR91" s="40"/>
      <c r="FGS91" s="45"/>
      <c r="FGT91" s="40"/>
      <c r="FGU91" s="36"/>
      <c r="FGV91" s="35"/>
      <c r="FGZ91" s="42"/>
      <c r="FHA91" s="43"/>
      <c r="FHB91" s="32"/>
      <c r="FHF91" s="44"/>
      <c r="FHH91" s="33"/>
      <c r="FHK91" s="40"/>
      <c r="FHL91" s="33"/>
      <c r="FHM91" s="40"/>
      <c r="FHN91" s="45"/>
      <c r="FHO91" s="40"/>
      <c r="FHP91" s="36"/>
      <c r="FHQ91" s="35"/>
      <c r="FHU91" s="42"/>
      <c r="FHV91" s="43"/>
      <c r="FHW91" s="32"/>
      <c r="FIA91" s="44"/>
      <c r="FIC91" s="33"/>
      <c r="FIF91" s="40"/>
      <c r="FIG91" s="33"/>
      <c r="FIH91" s="40"/>
      <c r="FII91" s="45"/>
      <c r="FIJ91" s="40"/>
      <c r="FIK91" s="36"/>
      <c r="FIL91" s="35"/>
      <c r="FIP91" s="42"/>
      <c r="FIQ91" s="43"/>
      <c r="FIR91" s="32"/>
      <c r="FIV91" s="44"/>
      <c r="FIX91" s="33"/>
      <c r="FJA91" s="40"/>
      <c r="FJB91" s="33"/>
      <c r="FJC91" s="40"/>
      <c r="FJD91" s="45"/>
      <c r="FJE91" s="40"/>
      <c r="FJF91" s="36"/>
      <c r="FJG91" s="35"/>
      <c r="FJK91" s="42"/>
      <c r="FJL91" s="43"/>
      <c r="FJM91" s="32"/>
      <c r="FJQ91" s="44"/>
      <c r="FJS91" s="33"/>
      <c r="FJV91" s="40"/>
      <c r="FJW91" s="33"/>
      <c r="FJX91" s="40"/>
      <c r="FJY91" s="45"/>
      <c r="FJZ91" s="40"/>
      <c r="FKA91" s="36"/>
      <c r="FKB91" s="35"/>
      <c r="FKF91" s="42"/>
      <c r="FKG91" s="43"/>
      <c r="FKH91" s="32"/>
      <c r="FKL91" s="44"/>
      <c r="FKN91" s="33"/>
      <c r="FKQ91" s="40"/>
      <c r="FKR91" s="33"/>
      <c r="FKS91" s="40"/>
      <c r="FKT91" s="45"/>
      <c r="FKU91" s="40"/>
      <c r="FKV91" s="36"/>
      <c r="FKW91" s="35"/>
      <c r="FLA91" s="42"/>
      <c r="FLB91" s="43"/>
      <c r="FLC91" s="32"/>
      <c r="FLG91" s="44"/>
      <c r="FLI91" s="33"/>
      <c r="FLL91" s="40"/>
      <c r="FLM91" s="33"/>
      <c r="FLN91" s="40"/>
      <c r="FLO91" s="45"/>
      <c r="FLP91" s="40"/>
      <c r="FLQ91" s="36"/>
      <c r="FLR91" s="35"/>
      <c r="FLV91" s="42"/>
      <c r="FLW91" s="43"/>
      <c r="FLX91" s="32"/>
      <c r="FMB91" s="44"/>
      <c r="FMD91" s="33"/>
      <c r="FMG91" s="40"/>
      <c r="FMH91" s="33"/>
      <c r="FMI91" s="40"/>
      <c r="FMJ91" s="45"/>
      <c r="FMK91" s="40"/>
      <c r="FML91" s="36"/>
      <c r="FMM91" s="35"/>
      <c r="FMQ91" s="42"/>
      <c r="FMR91" s="43"/>
      <c r="FMS91" s="32"/>
      <c r="FMW91" s="44"/>
      <c r="FMY91" s="33"/>
      <c r="FNB91" s="40"/>
      <c r="FNC91" s="33"/>
      <c r="FND91" s="40"/>
      <c r="FNE91" s="45"/>
      <c r="FNF91" s="40"/>
      <c r="FNG91" s="36"/>
      <c r="FNH91" s="35"/>
      <c r="FNL91" s="42"/>
      <c r="FNM91" s="43"/>
      <c r="FNN91" s="32"/>
      <c r="FNR91" s="44"/>
      <c r="FNT91" s="33"/>
      <c r="FNW91" s="40"/>
      <c r="FNX91" s="33"/>
      <c r="FNY91" s="40"/>
      <c r="FNZ91" s="45"/>
      <c r="FOA91" s="40"/>
      <c r="FOB91" s="36"/>
      <c r="FOC91" s="35"/>
      <c r="FOG91" s="42"/>
      <c r="FOH91" s="43"/>
      <c r="FOI91" s="32"/>
      <c r="FOM91" s="44"/>
      <c r="FOO91" s="33"/>
      <c r="FOR91" s="40"/>
      <c r="FOS91" s="33"/>
      <c r="FOT91" s="40"/>
      <c r="FOU91" s="45"/>
      <c r="FOV91" s="40"/>
      <c r="FOW91" s="36"/>
      <c r="FOX91" s="35"/>
      <c r="FPB91" s="42"/>
      <c r="FPC91" s="43"/>
      <c r="FPD91" s="32"/>
      <c r="FPH91" s="44"/>
      <c r="FPJ91" s="33"/>
      <c r="FPM91" s="40"/>
      <c r="FPN91" s="33"/>
      <c r="FPO91" s="40"/>
      <c r="FPP91" s="45"/>
      <c r="FPQ91" s="40"/>
      <c r="FPR91" s="36"/>
      <c r="FPS91" s="35"/>
      <c r="FPW91" s="42"/>
      <c r="FPX91" s="43"/>
      <c r="FPY91" s="32"/>
      <c r="FQC91" s="44"/>
      <c r="FQE91" s="33"/>
      <c r="FQH91" s="40"/>
      <c r="FQI91" s="33"/>
      <c r="FQJ91" s="40"/>
      <c r="FQK91" s="45"/>
      <c r="FQL91" s="40"/>
      <c r="FQM91" s="36"/>
      <c r="FQN91" s="35"/>
      <c r="FQR91" s="42"/>
      <c r="FQS91" s="43"/>
      <c r="FQT91" s="32"/>
      <c r="FQX91" s="44"/>
      <c r="FQZ91" s="33"/>
      <c r="FRC91" s="40"/>
      <c r="FRD91" s="33"/>
      <c r="FRE91" s="40"/>
      <c r="FRF91" s="45"/>
      <c r="FRG91" s="40"/>
      <c r="FRH91" s="36"/>
      <c r="FRI91" s="35"/>
      <c r="FRM91" s="42"/>
      <c r="FRN91" s="43"/>
      <c r="FRO91" s="32"/>
      <c r="FRS91" s="44"/>
      <c r="FRU91" s="33"/>
      <c r="FRX91" s="40"/>
      <c r="FRY91" s="33"/>
      <c r="FRZ91" s="40"/>
      <c r="FSA91" s="45"/>
      <c r="FSB91" s="40"/>
      <c r="FSC91" s="36"/>
      <c r="FSD91" s="35"/>
      <c r="FSH91" s="42"/>
      <c r="FSI91" s="43"/>
      <c r="FSJ91" s="32"/>
      <c r="FSN91" s="44"/>
      <c r="FSP91" s="33"/>
      <c r="FSS91" s="40"/>
      <c r="FST91" s="33"/>
      <c r="FSU91" s="40"/>
      <c r="FSV91" s="45"/>
      <c r="FSW91" s="40"/>
      <c r="FSX91" s="36"/>
      <c r="FSY91" s="35"/>
      <c r="FTC91" s="42"/>
      <c r="FTD91" s="43"/>
      <c r="FTE91" s="32"/>
      <c r="FTI91" s="44"/>
      <c r="FTK91" s="33"/>
      <c r="FTN91" s="40"/>
      <c r="FTO91" s="33"/>
      <c r="FTP91" s="40"/>
      <c r="FTQ91" s="45"/>
      <c r="FTR91" s="40"/>
      <c r="FTS91" s="36"/>
      <c r="FTT91" s="35"/>
      <c r="FTX91" s="42"/>
      <c r="FTY91" s="43"/>
      <c r="FTZ91" s="32"/>
      <c r="FUD91" s="44"/>
      <c r="FUF91" s="33"/>
      <c r="FUI91" s="40"/>
      <c r="FUJ91" s="33"/>
      <c r="FUK91" s="40"/>
      <c r="FUL91" s="45"/>
      <c r="FUM91" s="40"/>
      <c r="FUN91" s="36"/>
      <c r="FUO91" s="35"/>
      <c r="FUS91" s="42"/>
      <c r="FUT91" s="43"/>
      <c r="FUU91" s="32"/>
      <c r="FUY91" s="44"/>
      <c r="FVA91" s="33"/>
      <c r="FVD91" s="40"/>
      <c r="FVE91" s="33"/>
      <c r="FVF91" s="40"/>
      <c r="FVG91" s="45"/>
      <c r="FVH91" s="40"/>
      <c r="FVI91" s="36"/>
      <c r="FVJ91" s="35"/>
      <c r="FVN91" s="42"/>
      <c r="FVO91" s="43"/>
      <c r="FVP91" s="32"/>
      <c r="FVT91" s="44"/>
      <c r="FVV91" s="33"/>
      <c r="FVY91" s="40"/>
      <c r="FVZ91" s="33"/>
      <c r="FWA91" s="40"/>
      <c r="FWB91" s="45"/>
      <c r="FWC91" s="40"/>
      <c r="FWD91" s="36"/>
      <c r="FWE91" s="35"/>
      <c r="FWI91" s="42"/>
      <c r="FWJ91" s="43"/>
      <c r="FWK91" s="32"/>
      <c r="FWO91" s="44"/>
      <c r="FWQ91" s="33"/>
      <c r="FWT91" s="40"/>
      <c r="FWU91" s="33"/>
      <c r="FWV91" s="40"/>
      <c r="FWW91" s="45"/>
      <c r="FWX91" s="40"/>
      <c r="FWY91" s="36"/>
      <c r="FWZ91" s="35"/>
      <c r="FXD91" s="42"/>
      <c r="FXE91" s="43"/>
      <c r="FXF91" s="32"/>
      <c r="FXJ91" s="44"/>
      <c r="FXL91" s="33"/>
      <c r="FXO91" s="40"/>
      <c r="FXP91" s="33"/>
      <c r="FXQ91" s="40"/>
      <c r="FXR91" s="45"/>
      <c r="FXS91" s="40"/>
      <c r="FXT91" s="36"/>
      <c r="FXU91" s="35"/>
      <c r="FXY91" s="42"/>
      <c r="FXZ91" s="43"/>
      <c r="FYA91" s="32"/>
      <c r="FYE91" s="44"/>
      <c r="FYG91" s="33"/>
      <c r="FYJ91" s="40"/>
      <c r="FYK91" s="33"/>
      <c r="FYL91" s="40"/>
      <c r="FYM91" s="45"/>
      <c r="FYN91" s="40"/>
      <c r="FYO91" s="36"/>
      <c r="FYP91" s="35"/>
      <c r="FYT91" s="42"/>
      <c r="FYU91" s="43"/>
      <c r="FYV91" s="32"/>
      <c r="FYZ91" s="44"/>
      <c r="FZB91" s="33"/>
      <c r="FZE91" s="40"/>
      <c r="FZF91" s="33"/>
      <c r="FZG91" s="40"/>
      <c r="FZH91" s="45"/>
      <c r="FZI91" s="40"/>
      <c r="FZJ91" s="36"/>
      <c r="FZK91" s="35"/>
      <c r="FZO91" s="42"/>
      <c r="FZP91" s="43"/>
      <c r="FZQ91" s="32"/>
      <c r="FZU91" s="44"/>
      <c r="FZW91" s="33"/>
      <c r="FZZ91" s="40"/>
      <c r="GAA91" s="33"/>
      <c r="GAB91" s="40"/>
      <c r="GAC91" s="45"/>
      <c r="GAD91" s="40"/>
      <c r="GAE91" s="36"/>
      <c r="GAF91" s="35"/>
      <c r="GAJ91" s="42"/>
      <c r="GAK91" s="43"/>
      <c r="GAL91" s="32"/>
      <c r="GAP91" s="44"/>
      <c r="GAR91" s="33"/>
      <c r="GAU91" s="40"/>
      <c r="GAV91" s="33"/>
      <c r="GAW91" s="40"/>
      <c r="GAX91" s="45"/>
      <c r="GAY91" s="40"/>
      <c r="GAZ91" s="36"/>
      <c r="GBA91" s="35"/>
      <c r="GBE91" s="42"/>
      <c r="GBF91" s="43"/>
      <c r="GBG91" s="32"/>
      <c r="GBK91" s="44"/>
      <c r="GBM91" s="33"/>
      <c r="GBP91" s="40"/>
      <c r="GBQ91" s="33"/>
      <c r="GBR91" s="40"/>
      <c r="GBS91" s="45"/>
      <c r="GBT91" s="40"/>
      <c r="GBU91" s="36"/>
      <c r="GBV91" s="35"/>
      <c r="GBZ91" s="42"/>
      <c r="GCA91" s="43"/>
      <c r="GCB91" s="32"/>
      <c r="GCF91" s="44"/>
      <c r="GCH91" s="33"/>
      <c r="GCK91" s="40"/>
      <c r="GCL91" s="33"/>
      <c r="GCM91" s="40"/>
      <c r="GCN91" s="45"/>
      <c r="GCO91" s="40"/>
      <c r="GCP91" s="36"/>
      <c r="GCQ91" s="35"/>
      <c r="GCU91" s="42"/>
      <c r="GCV91" s="43"/>
      <c r="GCW91" s="32"/>
      <c r="GDA91" s="44"/>
      <c r="GDC91" s="33"/>
      <c r="GDF91" s="40"/>
      <c r="GDG91" s="33"/>
      <c r="GDH91" s="40"/>
      <c r="GDI91" s="45"/>
      <c r="GDJ91" s="40"/>
      <c r="GDK91" s="36"/>
      <c r="GDL91" s="35"/>
      <c r="GDP91" s="42"/>
      <c r="GDQ91" s="43"/>
      <c r="GDR91" s="32"/>
      <c r="GDV91" s="44"/>
      <c r="GDX91" s="33"/>
      <c r="GEA91" s="40"/>
      <c r="GEB91" s="33"/>
      <c r="GEC91" s="40"/>
      <c r="GED91" s="45"/>
      <c r="GEE91" s="40"/>
      <c r="GEF91" s="36"/>
      <c r="GEG91" s="35"/>
      <c r="GEK91" s="42"/>
      <c r="GEL91" s="43"/>
      <c r="GEM91" s="32"/>
      <c r="GEQ91" s="44"/>
      <c r="GES91" s="33"/>
      <c r="GEV91" s="40"/>
      <c r="GEW91" s="33"/>
      <c r="GEX91" s="40"/>
      <c r="GEY91" s="45"/>
      <c r="GEZ91" s="40"/>
      <c r="GFA91" s="36"/>
      <c r="GFB91" s="35"/>
      <c r="GFF91" s="42"/>
      <c r="GFG91" s="43"/>
      <c r="GFH91" s="32"/>
      <c r="GFL91" s="44"/>
      <c r="GFN91" s="33"/>
      <c r="GFQ91" s="40"/>
      <c r="GFR91" s="33"/>
      <c r="GFS91" s="40"/>
      <c r="GFT91" s="45"/>
      <c r="GFU91" s="40"/>
      <c r="GFV91" s="36"/>
      <c r="GFW91" s="35"/>
      <c r="GGA91" s="42"/>
      <c r="GGB91" s="43"/>
      <c r="GGC91" s="32"/>
      <c r="GGG91" s="44"/>
      <c r="GGI91" s="33"/>
      <c r="GGL91" s="40"/>
      <c r="GGM91" s="33"/>
      <c r="GGN91" s="40"/>
      <c r="GGO91" s="45"/>
      <c r="GGP91" s="40"/>
      <c r="GGQ91" s="36"/>
      <c r="GGR91" s="35"/>
      <c r="GGV91" s="42"/>
      <c r="GGW91" s="43"/>
      <c r="GGX91" s="32"/>
      <c r="GHB91" s="44"/>
      <c r="GHD91" s="33"/>
      <c r="GHG91" s="40"/>
      <c r="GHH91" s="33"/>
      <c r="GHI91" s="40"/>
      <c r="GHJ91" s="45"/>
      <c r="GHK91" s="40"/>
      <c r="GHL91" s="36"/>
      <c r="GHM91" s="35"/>
      <c r="GHQ91" s="42"/>
      <c r="GHR91" s="43"/>
      <c r="GHS91" s="32"/>
      <c r="GHW91" s="44"/>
      <c r="GHY91" s="33"/>
      <c r="GIB91" s="40"/>
      <c r="GIC91" s="33"/>
      <c r="GID91" s="40"/>
      <c r="GIE91" s="45"/>
      <c r="GIF91" s="40"/>
      <c r="GIG91" s="36"/>
      <c r="GIH91" s="35"/>
      <c r="GIL91" s="42"/>
      <c r="GIM91" s="43"/>
      <c r="GIN91" s="32"/>
      <c r="GIR91" s="44"/>
      <c r="GIT91" s="33"/>
      <c r="GIW91" s="40"/>
      <c r="GIX91" s="33"/>
      <c r="GIY91" s="40"/>
      <c r="GIZ91" s="45"/>
      <c r="GJA91" s="40"/>
      <c r="GJB91" s="36"/>
      <c r="GJC91" s="35"/>
      <c r="GJG91" s="42"/>
      <c r="GJH91" s="43"/>
      <c r="GJI91" s="32"/>
      <c r="GJM91" s="44"/>
      <c r="GJO91" s="33"/>
      <c r="GJR91" s="40"/>
      <c r="GJS91" s="33"/>
      <c r="GJT91" s="40"/>
      <c r="GJU91" s="45"/>
      <c r="GJV91" s="40"/>
      <c r="GJW91" s="36"/>
      <c r="GJX91" s="35"/>
      <c r="GKB91" s="42"/>
      <c r="GKC91" s="43"/>
      <c r="GKD91" s="32"/>
      <c r="GKH91" s="44"/>
      <c r="GKJ91" s="33"/>
      <c r="GKM91" s="40"/>
      <c r="GKN91" s="33"/>
      <c r="GKO91" s="40"/>
      <c r="GKP91" s="45"/>
      <c r="GKQ91" s="40"/>
      <c r="GKR91" s="36"/>
      <c r="GKS91" s="35"/>
      <c r="GKW91" s="42"/>
      <c r="GKX91" s="43"/>
      <c r="GKY91" s="32"/>
      <c r="GLC91" s="44"/>
      <c r="GLE91" s="33"/>
      <c r="GLH91" s="40"/>
      <c r="GLI91" s="33"/>
      <c r="GLJ91" s="40"/>
      <c r="GLK91" s="45"/>
      <c r="GLL91" s="40"/>
      <c r="GLM91" s="36"/>
      <c r="GLN91" s="35"/>
      <c r="GLR91" s="42"/>
      <c r="GLS91" s="43"/>
      <c r="GLT91" s="32"/>
      <c r="GLX91" s="44"/>
      <c r="GLZ91" s="33"/>
      <c r="GMC91" s="40"/>
      <c r="GMD91" s="33"/>
      <c r="GME91" s="40"/>
      <c r="GMF91" s="45"/>
      <c r="GMG91" s="40"/>
      <c r="GMH91" s="36"/>
      <c r="GMI91" s="35"/>
      <c r="GMM91" s="42"/>
      <c r="GMN91" s="43"/>
      <c r="GMO91" s="32"/>
      <c r="GMS91" s="44"/>
      <c r="GMU91" s="33"/>
      <c r="GMX91" s="40"/>
      <c r="GMY91" s="33"/>
      <c r="GMZ91" s="40"/>
      <c r="GNA91" s="45"/>
      <c r="GNB91" s="40"/>
      <c r="GNC91" s="36"/>
      <c r="GND91" s="35"/>
      <c r="GNH91" s="42"/>
      <c r="GNI91" s="43"/>
      <c r="GNJ91" s="32"/>
      <c r="GNN91" s="44"/>
      <c r="GNP91" s="33"/>
      <c r="GNS91" s="40"/>
      <c r="GNT91" s="33"/>
      <c r="GNU91" s="40"/>
      <c r="GNV91" s="45"/>
      <c r="GNW91" s="40"/>
      <c r="GNX91" s="36"/>
      <c r="GNY91" s="35"/>
      <c r="GOC91" s="42"/>
      <c r="GOD91" s="43"/>
      <c r="GOE91" s="32"/>
      <c r="GOI91" s="44"/>
      <c r="GOK91" s="33"/>
      <c r="GON91" s="40"/>
      <c r="GOO91" s="33"/>
      <c r="GOP91" s="40"/>
      <c r="GOQ91" s="45"/>
      <c r="GOR91" s="40"/>
      <c r="GOS91" s="36"/>
      <c r="GOT91" s="35"/>
      <c r="GOX91" s="42"/>
      <c r="GOY91" s="43"/>
      <c r="GOZ91" s="32"/>
      <c r="GPD91" s="44"/>
      <c r="GPF91" s="33"/>
      <c r="GPI91" s="40"/>
      <c r="GPJ91" s="33"/>
      <c r="GPK91" s="40"/>
      <c r="GPL91" s="45"/>
      <c r="GPM91" s="40"/>
      <c r="GPN91" s="36"/>
      <c r="GPO91" s="35"/>
      <c r="GPS91" s="42"/>
      <c r="GPT91" s="43"/>
      <c r="GPU91" s="32"/>
      <c r="GPY91" s="44"/>
      <c r="GQA91" s="33"/>
      <c r="GQD91" s="40"/>
      <c r="GQE91" s="33"/>
      <c r="GQF91" s="40"/>
      <c r="GQG91" s="45"/>
      <c r="GQH91" s="40"/>
      <c r="GQI91" s="36"/>
      <c r="GQJ91" s="35"/>
      <c r="GQN91" s="42"/>
      <c r="GQO91" s="43"/>
      <c r="GQP91" s="32"/>
      <c r="GQT91" s="44"/>
      <c r="GQV91" s="33"/>
      <c r="GQY91" s="40"/>
      <c r="GQZ91" s="33"/>
      <c r="GRA91" s="40"/>
      <c r="GRB91" s="45"/>
      <c r="GRC91" s="40"/>
      <c r="GRD91" s="36"/>
      <c r="GRE91" s="35"/>
      <c r="GRI91" s="42"/>
      <c r="GRJ91" s="43"/>
      <c r="GRK91" s="32"/>
      <c r="GRO91" s="44"/>
      <c r="GRQ91" s="33"/>
      <c r="GRT91" s="40"/>
      <c r="GRU91" s="33"/>
      <c r="GRV91" s="40"/>
      <c r="GRW91" s="45"/>
      <c r="GRX91" s="40"/>
      <c r="GRY91" s="36"/>
      <c r="GRZ91" s="35"/>
      <c r="GSD91" s="42"/>
      <c r="GSE91" s="43"/>
      <c r="GSF91" s="32"/>
      <c r="GSJ91" s="44"/>
      <c r="GSL91" s="33"/>
      <c r="GSO91" s="40"/>
      <c r="GSP91" s="33"/>
      <c r="GSQ91" s="40"/>
      <c r="GSR91" s="45"/>
      <c r="GSS91" s="40"/>
      <c r="GST91" s="36"/>
      <c r="GSU91" s="35"/>
      <c r="GSY91" s="42"/>
      <c r="GSZ91" s="43"/>
      <c r="GTA91" s="32"/>
      <c r="GTE91" s="44"/>
      <c r="GTG91" s="33"/>
      <c r="GTJ91" s="40"/>
      <c r="GTK91" s="33"/>
      <c r="GTL91" s="40"/>
      <c r="GTM91" s="45"/>
      <c r="GTN91" s="40"/>
      <c r="GTO91" s="36"/>
      <c r="GTP91" s="35"/>
      <c r="GTT91" s="42"/>
      <c r="GTU91" s="43"/>
      <c r="GTV91" s="32"/>
      <c r="GTZ91" s="44"/>
      <c r="GUB91" s="33"/>
      <c r="GUE91" s="40"/>
      <c r="GUF91" s="33"/>
      <c r="GUG91" s="40"/>
      <c r="GUH91" s="45"/>
      <c r="GUI91" s="40"/>
      <c r="GUJ91" s="36"/>
      <c r="GUK91" s="35"/>
      <c r="GUO91" s="42"/>
      <c r="GUP91" s="43"/>
      <c r="GUQ91" s="32"/>
      <c r="GUU91" s="44"/>
      <c r="GUW91" s="33"/>
      <c r="GUZ91" s="40"/>
      <c r="GVA91" s="33"/>
      <c r="GVB91" s="40"/>
      <c r="GVC91" s="45"/>
      <c r="GVD91" s="40"/>
      <c r="GVE91" s="36"/>
      <c r="GVF91" s="35"/>
      <c r="GVJ91" s="42"/>
      <c r="GVK91" s="43"/>
      <c r="GVL91" s="32"/>
      <c r="GVP91" s="44"/>
      <c r="GVR91" s="33"/>
      <c r="GVU91" s="40"/>
      <c r="GVV91" s="33"/>
      <c r="GVW91" s="40"/>
      <c r="GVX91" s="45"/>
      <c r="GVY91" s="40"/>
      <c r="GVZ91" s="36"/>
      <c r="GWA91" s="35"/>
      <c r="GWE91" s="42"/>
      <c r="GWF91" s="43"/>
      <c r="GWG91" s="32"/>
      <c r="GWK91" s="44"/>
      <c r="GWM91" s="33"/>
      <c r="GWP91" s="40"/>
      <c r="GWQ91" s="33"/>
      <c r="GWR91" s="40"/>
      <c r="GWS91" s="45"/>
      <c r="GWT91" s="40"/>
      <c r="GWU91" s="36"/>
      <c r="GWV91" s="35"/>
      <c r="GWZ91" s="42"/>
      <c r="GXA91" s="43"/>
      <c r="GXB91" s="32"/>
      <c r="GXF91" s="44"/>
      <c r="GXH91" s="33"/>
      <c r="GXK91" s="40"/>
      <c r="GXL91" s="33"/>
      <c r="GXM91" s="40"/>
      <c r="GXN91" s="45"/>
      <c r="GXO91" s="40"/>
      <c r="GXP91" s="36"/>
      <c r="GXQ91" s="35"/>
      <c r="GXU91" s="42"/>
      <c r="GXV91" s="43"/>
      <c r="GXW91" s="32"/>
      <c r="GYA91" s="44"/>
      <c r="GYC91" s="33"/>
      <c r="GYF91" s="40"/>
      <c r="GYG91" s="33"/>
      <c r="GYH91" s="40"/>
      <c r="GYI91" s="45"/>
      <c r="GYJ91" s="40"/>
      <c r="GYK91" s="36"/>
      <c r="GYL91" s="35"/>
      <c r="GYP91" s="42"/>
      <c r="GYQ91" s="43"/>
      <c r="GYR91" s="32"/>
      <c r="GYV91" s="44"/>
      <c r="GYX91" s="33"/>
      <c r="GZA91" s="40"/>
      <c r="GZB91" s="33"/>
      <c r="GZC91" s="40"/>
      <c r="GZD91" s="45"/>
      <c r="GZE91" s="40"/>
      <c r="GZF91" s="36"/>
      <c r="GZG91" s="35"/>
      <c r="GZK91" s="42"/>
      <c r="GZL91" s="43"/>
      <c r="GZM91" s="32"/>
      <c r="GZQ91" s="44"/>
      <c r="GZS91" s="33"/>
      <c r="GZV91" s="40"/>
      <c r="GZW91" s="33"/>
      <c r="GZX91" s="40"/>
      <c r="GZY91" s="45"/>
      <c r="GZZ91" s="40"/>
      <c r="HAA91" s="36"/>
      <c r="HAB91" s="35"/>
      <c r="HAF91" s="42"/>
      <c r="HAG91" s="43"/>
      <c r="HAH91" s="32"/>
      <c r="HAL91" s="44"/>
      <c r="HAN91" s="33"/>
      <c r="HAQ91" s="40"/>
      <c r="HAR91" s="33"/>
      <c r="HAS91" s="40"/>
      <c r="HAT91" s="45"/>
      <c r="HAU91" s="40"/>
      <c r="HAV91" s="36"/>
      <c r="HAW91" s="35"/>
      <c r="HBA91" s="42"/>
      <c r="HBB91" s="43"/>
      <c r="HBC91" s="32"/>
      <c r="HBG91" s="44"/>
      <c r="HBI91" s="33"/>
      <c r="HBL91" s="40"/>
      <c r="HBM91" s="33"/>
      <c r="HBN91" s="40"/>
      <c r="HBO91" s="45"/>
      <c r="HBP91" s="40"/>
      <c r="HBQ91" s="36"/>
      <c r="HBR91" s="35"/>
      <c r="HBV91" s="42"/>
      <c r="HBW91" s="43"/>
      <c r="HBX91" s="32"/>
      <c r="HCB91" s="44"/>
      <c r="HCD91" s="33"/>
      <c r="HCG91" s="40"/>
      <c r="HCH91" s="33"/>
      <c r="HCI91" s="40"/>
      <c r="HCJ91" s="45"/>
      <c r="HCK91" s="40"/>
      <c r="HCL91" s="36"/>
      <c r="HCM91" s="35"/>
      <c r="HCQ91" s="42"/>
      <c r="HCR91" s="43"/>
      <c r="HCS91" s="32"/>
      <c r="HCW91" s="44"/>
      <c r="HCY91" s="33"/>
      <c r="HDB91" s="40"/>
      <c r="HDC91" s="33"/>
      <c r="HDD91" s="40"/>
      <c r="HDE91" s="45"/>
      <c r="HDF91" s="40"/>
      <c r="HDG91" s="36"/>
      <c r="HDH91" s="35"/>
      <c r="HDL91" s="42"/>
      <c r="HDM91" s="43"/>
      <c r="HDN91" s="32"/>
      <c r="HDR91" s="44"/>
      <c r="HDT91" s="33"/>
      <c r="HDW91" s="40"/>
      <c r="HDX91" s="33"/>
      <c r="HDY91" s="40"/>
      <c r="HDZ91" s="45"/>
      <c r="HEA91" s="40"/>
      <c r="HEB91" s="36"/>
      <c r="HEC91" s="35"/>
      <c r="HEG91" s="42"/>
      <c r="HEH91" s="43"/>
      <c r="HEI91" s="32"/>
      <c r="HEM91" s="44"/>
      <c r="HEO91" s="33"/>
      <c r="HER91" s="40"/>
      <c r="HES91" s="33"/>
      <c r="HET91" s="40"/>
      <c r="HEU91" s="45"/>
      <c r="HEV91" s="40"/>
      <c r="HEW91" s="36"/>
      <c r="HEX91" s="35"/>
      <c r="HFB91" s="42"/>
      <c r="HFC91" s="43"/>
      <c r="HFD91" s="32"/>
      <c r="HFH91" s="44"/>
      <c r="HFJ91" s="33"/>
      <c r="HFM91" s="40"/>
      <c r="HFN91" s="33"/>
      <c r="HFO91" s="40"/>
      <c r="HFP91" s="45"/>
      <c r="HFQ91" s="40"/>
      <c r="HFR91" s="36"/>
      <c r="HFS91" s="35"/>
      <c r="HFW91" s="42"/>
      <c r="HFX91" s="43"/>
      <c r="HFY91" s="32"/>
      <c r="HGC91" s="44"/>
      <c r="HGE91" s="33"/>
      <c r="HGH91" s="40"/>
      <c r="HGI91" s="33"/>
      <c r="HGJ91" s="40"/>
      <c r="HGK91" s="45"/>
      <c r="HGL91" s="40"/>
      <c r="HGM91" s="36"/>
      <c r="HGN91" s="35"/>
      <c r="HGR91" s="42"/>
      <c r="HGS91" s="43"/>
      <c r="HGT91" s="32"/>
      <c r="HGX91" s="44"/>
      <c r="HGZ91" s="33"/>
      <c r="HHC91" s="40"/>
      <c r="HHD91" s="33"/>
      <c r="HHE91" s="40"/>
      <c r="HHF91" s="45"/>
      <c r="HHG91" s="40"/>
      <c r="HHH91" s="36"/>
      <c r="HHI91" s="35"/>
      <c r="HHM91" s="42"/>
      <c r="HHN91" s="43"/>
      <c r="HHO91" s="32"/>
      <c r="HHS91" s="44"/>
      <c r="HHU91" s="33"/>
      <c r="HHX91" s="40"/>
      <c r="HHY91" s="33"/>
      <c r="HHZ91" s="40"/>
      <c r="HIA91" s="45"/>
      <c r="HIB91" s="40"/>
      <c r="HIC91" s="36"/>
      <c r="HID91" s="35"/>
      <c r="HIH91" s="42"/>
      <c r="HII91" s="43"/>
      <c r="HIJ91" s="32"/>
      <c r="HIN91" s="44"/>
      <c r="HIP91" s="33"/>
      <c r="HIS91" s="40"/>
      <c r="HIT91" s="33"/>
      <c r="HIU91" s="40"/>
      <c r="HIV91" s="45"/>
      <c r="HIW91" s="40"/>
      <c r="HIX91" s="36"/>
      <c r="HIY91" s="35"/>
      <c r="HJC91" s="42"/>
      <c r="HJD91" s="43"/>
      <c r="HJE91" s="32"/>
      <c r="HJI91" s="44"/>
      <c r="HJK91" s="33"/>
      <c r="HJN91" s="40"/>
      <c r="HJO91" s="33"/>
      <c r="HJP91" s="40"/>
      <c r="HJQ91" s="45"/>
      <c r="HJR91" s="40"/>
      <c r="HJS91" s="36"/>
      <c r="HJT91" s="35"/>
      <c r="HJX91" s="42"/>
      <c r="HJY91" s="43"/>
      <c r="HJZ91" s="32"/>
      <c r="HKD91" s="44"/>
      <c r="HKF91" s="33"/>
      <c r="HKI91" s="40"/>
      <c r="HKJ91" s="33"/>
      <c r="HKK91" s="40"/>
      <c r="HKL91" s="45"/>
      <c r="HKM91" s="40"/>
      <c r="HKN91" s="36"/>
      <c r="HKO91" s="35"/>
      <c r="HKS91" s="42"/>
      <c r="HKT91" s="43"/>
      <c r="HKU91" s="32"/>
      <c r="HKY91" s="44"/>
      <c r="HLA91" s="33"/>
      <c r="HLD91" s="40"/>
      <c r="HLE91" s="33"/>
      <c r="HLF91" s="40"/>
      <c r="HLG91" s="45"/>
      <c r="HLH91" s="40"/>
      <c r="HLI91" s="36"/>
      <c r="HLJ91" s="35"/>
      <c r="HLN91" s="42"/>
      <c r="HLO91" s="43"/>
      <c r="HLP91" s="32"/>
      <c r="HLT91" s="44"/>
      <c r="HLV91" s="33"/>
      <c r="HLY91" s="40"/>
      <c r="HLZ91" s="33"/>
      <c r="HMA91" s="40"/>
      <c r="HMB91" s="45"/>
      <c r="HMC91" s="40"/>
      <c r="HMD91" s="36"/>
      <c r="HME91" s="35"/>
      <c r="HMI91" s="42"/>
      <c r="HMJ91" s="43"/>
      <c r="HMK91" s="32"/>
      <c r="HMO91" s="44"/>
      <c r="HMQ91" s="33"/>
      <c r="HMT91" s="40"/>
      <c r="HMU91" s="33"/>
      <c r="HMV91" s="40"/>
      <c r="HMW91" s="45"/>
      <c r="HMX91" s="40"/>
      <c r="HMY91" s="36"/>
      <c r="HMZ91" s="35"/>
      <c r="HND91" s="42"/>
      <c r="HNE91" s="43"/>
      <c r="HNF91" s="32"/>
      <c r="HNJ91" s="44"/>
      <c r="HNL91" s="33"/>
      <c r="HNO91" s="40"/>
      <c r="HNP91" s="33"/>
      <c r="HNQ91" s="40"/>
      <c r="HNR91" s="45"/>
      <c r="HNS91" s="40"/>
      <c r="HNT91" s="36"/>
      <c r="HNU91" s="35"/>
      <c r="HNY91" s="42"/>
      <c r="HNZ91" s="43"/>
      <c r="HOA91" s="32"/>
      <c r="HOE91" s="44"/>
      <c r="HOG91" s="33"/>
      <c r="HOJ91" s="40"/>
      <c r="HOK91" s="33"/>
      <c r="HOL91" s="40"/>
      <c r="HOM91" s="45"/>
      <c r="HON91" s="40"/>
      <c r="HOO91" s="36"/>
      <c r="HOP91" s="35"/>
      <c r="HOT91" s="42"/>
      <c r="HOU91" s="43"/>
      <c r="HOV91" s="32"/>
      <c r="HOZ91" s="44"/>
      <c r="HPB91" s="33"/>
      <c r="HPE91" s="40"/>
      <c r="HPF91" s="33"/>
      <c r="HPG91" s="40"/>
      <c r="HPH91" s="45"/>
      <c r="HPI91" s="40"/>
      <c r="HPJ91" s="36"/>
      <c r="HPK91" s="35"/>
      <c r="HPO91" s="42"/>
      <c r="HPP91" s="43"/>
      <c r="HPQ91" s="32"/>
      <c r="HPU91" s="44"/>
      <c r="HPW91" s="33"/>
      <c r="HPZ91" s="40"/>
      <c r="HQA91" s="33"/>
      <c r="HQB91" s="40"/>
      <c r="HQC91" s="45"/>
      <c r="HQD91" s="40"/>
      <c r="HQE91" s="36"/>
      <c r="HQF91" s="35"/>
      <c r="HQJ91" s="42"/>
      <c r="HQK91" s="43"/>
      <c r="HQL91" s="32"/>
      <c r="HQP91" s="44"/>
      <c r="HQR91" s="33"/>
      <c r="HQU91" s="40"/>
      <c r="HQV91" s="33"/>
      <c r="HQW91" s="40"/>
      <c r="HQX91" s="45"/>
      <c r="HQY91" s="40"/>
      <c r="HQZ91" s="36"/>
      <c r="HRA91" s="35"/>
      <c r="HRE91" s="42"/>
      <c r="HRF91" s="43"/>
      <c r="HRG91" s="32"/>
      <c r="HRK91" s="44"/>
      <c r="HRM91" s="33"/>
      <c r="HRP91" s="40"/>
      <c r="HRQ91" s="33"/>
      <c r="HRR91" s="40"/>
      <c r="HRS91" s="45"/>
      <c r="HRT91" s="40"/>
      <c r="HRU91" s="36"/>
      <c r="HRV91" s="35"/>
      <c r="HRZ91" s="42"/>
      <c r="HSA91" s="43"/>
      <c r="HSB91" s="32"/>
      <c r="HSF91" s="44"/>
      <c r="HSH91" s="33"/>
      <c r="HSK91" s="40"/>
      <c r="HSL91" s="33"/>
      <c r="HSM91" s="40"/>
      <c r="HSN91" s="45"/>
      <c r="HSO91" s="40"/>
      <c r="HSP91" s="36"/>
      <c r="HSQ91" s="35"/>
      <c r="HSU91" s="42"/>
      <c r="HSV91" s="43"/>
      <c r="HSW91" s="32"/>
      <c r="HTA91" s="44"/>
      <c r="HTC91" s="33"/>
      <c r="HTF91" s="40"/>
      <c r="HTG91" s="33"/>
      <c r="HTH91" s="40"/>
      <c r="HTI91" s="45"/>
      <c r="HTJ91" s="40"/>
      <c r="HTK91" s="36"/>
      <c r="HTL91" s="35"/>
      <c r="HTP91" s="42"/>
      <c r="HTQ91" s="43"/>
      <c r="HTR91" s="32"/>
      <c r="HTV91" s="44"/>
      <c r="HTX91" s="33"/>
      <c r="HUA91" s="40"/>
      <c r="HUB91" s="33"/>
      <c r="HUC91" s="40"/>
      <c r="HUD91" s="45"/>
      <c r="HUE91" s="40"/>
      <c r="HUF91" s="36"/>
      <c r="HUG91" s="35"/>
      <c r="HUK91" s="42"/>
      <c r="HUL91" s="43"/>
      <c r="HUM91" s="32"/>
      <c r="HUQ91" s="44"/>
      <c r="HUS91" s="33"/>
      <c r="HUV91" s="40"/>
      <c r="HUW91" s="33"/>
      <c r="HUX91" s="40"/>
      <c r="HUY91" s="45"/>
      <c r="HUZ91" s="40"/>
      <c r="HVA91" s="36"/>
      <c r="HVB91" s="35"/>
      <c r="HVF91" s="42"/>
      <c r="HVG91" s="43"/>
      <c r="HVH91" s="32"/>
      <c r="HVL91" s="44"/>
      <c r="HVN91" s="33"/>
      <c r="HVQ91" s="40"/>
      <c r="HVR91" s="33"/>
      <c r="HVS91" s="40"/>
      <c r="HVT91" s="45"/>
      <c r="HVU91" s="40"/>
      <c r="HVV91" s="36"/>
      <c r="HVW91" s="35"/>
      <c r="HWA91" s="42"/>
      <c r="HWB91" s="43"/>
      <c r="HWC91" s="32"/>
      <c r="HWG91" s="44"/>
      <c r="HWI91" s="33"/>
      <c r="HWL91" s="40"/>
      <c r="HWM91" s="33"/>
      <c r="HWN91" s="40"/>
      <c r="HWO91" s="45"/>
      <c r="HWP91" s="40"/>
      <c r="HWQ91" s="36"/>
      <c r="HWR91" s="35"/>
      <c r="HWV91" s="42"/>
      <c r="HWW91" s="43"/>
      <c r="HWX91" s="32"/>
      <c r="HXB91" s="44"/>
      <c r="HXD91" s="33"/>
      <c r="HXG91" s="40"/>
      <c r="HXH91" s="33"/>
      <c r="HXI91" s="40"/>
      <c r="HXJ91" s="45"/>
      <c r="HXK91" s="40"/>
      <c r="HXL91" s="36"/>
      <c r="HXM91" s="35"/>
      <c r="HXQ91" s="42"/>
      <c r="HXR91" s="43"/>
      <c r="HXS91" s="32"/>
      <c r="HXW91" s="44"/>
      <c r="HXY91" s="33"/>
      <c r="HYB91" s="40"/>
      <c r="HYC91" s="33"/>
      <c r="HYD91" s="40"/>
      <c r="HYE91" s="45"/>
      <c r="HYF91" s="40"/>
      <c r="HYG91" s="36"/>
      <c r="HYH91" s="35"/>
      <c r="HYL91" s="42"/>
      <c r="HYM91" s="43"/>
      <c r="HYN91" s="32"/>
      <c r="HYR91" s="44"/>
      <c r="HYT91" s="33"/>
      <c r="HYW91" s="40"/>
      <c r="HYX91" s="33"/>
      <c r="HYY91" s="40"/>
      <c r="HYZ91" s="45"/>
      <c r="HZA91" s="40"/>
      <c r="HZB91" s="36"/>
      <c r="HZC91" s="35"/>
      <c r="HZG91" s="42"/>
      <c r="HZH91" s="43"/>
      <c r="HZI91" s="32"/>
      <c r="HZM91" s="44"/>
      <c r="HZO91" s="33"/>
      <c r="HZR91" s="40"/>
      <c r="HZS91" s="33"/>
      <c r="HZT91" s="40"/>
      <c r="HZU91" s="45"/>
      <c r="HZV91" s="40"/>
      <c r="HZW91" s="36"/>
      <c r="HZX91" s="35"/>
      <c r="IAB91" s="42"/>
      <c r="IAC91" s="43"/>
      <c r="IAD91" s="32"/>
      <c r="IAH91" s="44"/>
      <c r="IAJ91" s="33"/>
      <c r="IAM91" s="40"/>
      <c r="IAN91" s="33"/>
      <c r="IAO91" s="40"/>
      <c r="IAP91" s="45"/>
      <c r="IAQ91" s="40"/>
      <c r="IAR91" s="36"/>
      <c r="IAS91" s="35"/>
      <c r="IAW91" s="42"/>
      <c r="IAX91" s="43"/>
      <c r="IAY91" s="32"/>
      <c r="IBC91" s="44"/>
      <c r="IBE91" s="33"/>
      <c r="IBH91" s="40"/>
      <c r="IBI91" s="33"/>
      <c r="IBJ91" s="40"/>
      <c r="IBK91" s="45"/>
      <c r="IBL91" s="40"/>
      <c r="IBM91" s="36"/>
      <c r="IBN91" s="35"/>
      <c r="IBR91" s="42"/>
      <c r="IBS91" s="43"/>
      <c r="IBT91" s="32"/>
      <c r="IBX91" s="44"/>
      <c r="IBZ91" s="33"/>
      <c r="ICC91" s="40"/>
      <c r="ICD91" s="33"/>
      <c r="ICE91" s="40"/>
      <c r="ICF91" s="45"/>
      <c r="ICG91" s="40"/>
      <c r="ICH91" s="36"/>
      <c r="ICI91" s="35"/>
      <c r="ICM91" s="42"/>
      <c r="ICN91" s="43"/>
      <c r="ICO91" s="32"/>
      <c r="ICS91" s="44"/>
      <c r="ICU91" s="33"/>
      <c r="ICX91" s="40"/>
      <c r="ICY91" s="33"/>
      <c r="ICZ91" s="40"/>
      <c r="IDA91" s="45"/>
      <c r="IDB91" s="40"/>
      <c r="IDC91" s="36"/>
      <c r="IDD91" s="35"/>
      <c r="IDH91" s="42"/>
      <c r="IDI91" s="43"/>
      <c r="IDJ91" s="32"/>
      <c r="IDN91" s="44"/>
      <c r="IDP91" s="33"/>
      <c r="IDS91" s="40"/>
      <c r="IDT91" s="33"/>
      <c r="IDU91" s="40"/>
      <c r="IDV91" s="45"/>
      <c r="IDW91" s="40"/>
      <c r="IDX91" s="36"/>
      <c r="IDY91" s="35"/>
      <c r="IEC91" s="42"/>
      <c r="IED91" s="43"/>
      <c r="IEE91" s="32"/>
      <c r="IEI91" s="44"/>
      <c r="IEK91" s="33"/>
      <c r="IEN91" s="40"/>
      <c r="IEO91" s="33"/>
      <c r="IEP91" s="40"/>
      <c r="IEQ91" s="45"/>
      <c r="IER91" s="40"/>
      <c r="IES91" s="36"/>
      <c r="IET91" s="35"/>
      <c r="IEX91" s="42"/>
      <c r="IEY91" s="43"/>
      <c r="IEZ91" s="32"/>
      <c r="IFD91" s="44"/>
      <c r="IFF91" s="33"/>
      <c r="IFI91" s="40"/>
      <c r="IFJ91" s="33"/>
      <c r="IFK91" s="40"/>
      <c r="IFL91" s="45"/>
      <c r="IFM91" s="40"/>
      <c r="IFN91" s="36"/>
      <c r="IFO91" s="35"/>
      <c r="IFS91" s="42"/>
      <c r="IFT91" s="43"/>
      <c r="IFU91" s="32"/>
      <c r="IFY91" s="44"/>
      <c r="IGA91" s="33"/>
      <c r="IGD91" s="40"/>
      <c r="IGE91" s="33"/>
      <c r="IGF91" s="40"/>
      <c r="IGG91" s="45"/>
      <c r="IGH91" s="40"/>
      <c r="IGI91" s="36"/>
      <c r="IGJ91" s="35"/>
      <c r="IGN91" s="42"/>
      <c r="IGO91" s="43"/>
      <c r="IGP91" s="32"/>
      <c r="IGT91" s="44"/>
      <c r="IGV91" s="33"/>
      <c r="IGY91" s="40"/>
      <c r="IGZ91" s="33"/>
      <c r="IHA91" s="40"/>
      <c r="IHB91" s="45"/>
      <c r="IHC91" s="40"/>
      <c r="IHD91" s="36"/>
      <c r="IHE91" s="35"/>
      <c r="IHI91" s="42"/>
      <c r="IHJ91" s="43"/>
      <c r="IHK91" s="32"/>
      <c r="IHO91" s="44"/>
      <c r="IHQ91" s="33"/>
      <c r="IHT91" s="40"/>
      <c r="IHU91" s="33"/>
      <c r="IHV91" s="40"/>
      <c r="IHW91" s="45"/>
      <c r="IHX91" s="40"/>
      <c r="IHY91" s="36"/>
      <c r="IHZ91" s="35"/>
      <c r="IID91" s="42"/>
      <c r="IIE91" s="43"/>
      <c r="IIF91" s="32"/>
      <c r="IIJ91" s="44"/>
      <c r="IIL91" s="33"/>
      <c r="IIO91" s="40"/>
      <c r="IIP91" s="33"/>
      <c r="IIQ91" s="40"/>
      <c r="IIR91" s="45"/>
      <c r="IIS91" s="40"/>
      <c r="IIT91" s="36"/>
      <c r="IIU91" s="35"/>
      <c r="IIY91" s="42"/>
      <c r="IIZ91" s="43"/>
      <c r="IJA91" s="32"/>
      <c r="IJE91" s="44"/>
      <c r="IJG91" s="33"/>
      <c r="IJJ91" s="40"/>
      <c r="IJK91" s="33"/>
      <c r="IJL91" s="40"/>
      <c r="IJM91" s="45"/>
      <c r="IJN91" s="40"/>
      <c r="IJO91" s="36"/>
      <c r="IJP91" s="35"/>
      <c r="IJT91" s="42"/>
      <c r="IJU91" s="43"/>
      <c r="IJV91" s="32"/>
      <c r="IJZ91" s="44"/>
      <c r="IKB91" s="33"/>
      <c r="IKE91" s="40"/>
      <c r="IKF91" s="33"/>
      <c r="IKG91" s="40"/>
      <c r="IKH91" s="45"/>
      <c r="IKI91" s="40"/>
      <c r="IKJ91" s="36"/>
      <c r="IKK91" s="35"/>
      <c r="IKO91" s="42"/>
      <c r="IKP91" s="43"/>
      <c r="IKQ91" s="32"/>
      <c r="IKU91" s="44"/>
      <c r="IKW91" s="33"/>
      <c r="IKZ91" s="40"/>
      <c r="ILA91" s="33"/>
      <c r="ILB91" s="40"/>
      <c r="ILC91" s="45"/>
      <c r="ILD91" s="40"/>
      <c r="ILE91" s="36"/>
      <c r="ILF91" s="35"/>
      <c r="ILJ91" s="42"/>
      <c r="ILK91" s="43"/>
      <c r="ILL91" s="32"/>
      <c r="ILP91" s="44"/>
      <c r="ILR91" s="33"/>
      <c r="ILU91" s="40"/>
      <c r="ILV91" s="33"/>
      <c r="ILW91" s="40"/>
      <c r="ILX91" s="45"/>
      <c r="ILY91" s="40"/>
      <c r="ILZ91" s="36"/>
      <c r="IMA91" s="35"/>
      <c r="IME91" s="42"/>
      <c r="IMF91" s="43"/>
      <c r="IMG91" s="32"/>
      <c r="IMK91" s="44"/>
      <c r="IMM91" s="33"/>
      <c r="IMP91" s="40"/>
      <c r="IMQ91" s="33"/>
      <c r="IMR91" s="40"/>
      <c r="IMS91" s="45"/>
      <c r="IMT91" s="40"/>
      <c r="IMU91" s="36"/>
      <c r="IMV91" s="35"/>
      <c r="IMZ91" s="42"/>
      <c r="INA91" s="43"/>
      <c r="INB91" s="32"/>
      <c r="INF91" s="44"/>
      <c r="INH91" s="33"/>
      <c r="INK91" s="40"/>
      <c r="INL91" s="33"/>
      <c r="INM91" s="40"/>
      <c r="INN91" s="45"/>
      <c r="INO91" s="40"/>
      <c r="INP91" s="36"/>
      <c r="INQ91" s="35"/>
      <c r="INU91" s="42"/>
      <c r="INV91" s="43"/>
      <c r="INW91" s="32"/>
      <c r="IOA91" s="44"/>
      <c r="IOC91" s="33"/>
      <c r="IOF91" s="40"/>
      <c r="IOG91" s="33"/>
      <c r="IOH91" s="40"/>
      <c r="IOI91" s="45"/>
      <c r="IOJ91" s="40"/>
      <c r="IOK91" s="36"/>
      <c r="IOL91" s="35"/>
      <c r="IOP91" s="42"/>
      <c r="IOQ91" s="43"/>
      <c r="IOR91" s="32"/>
      <c r="IOV91" s="44"/>
      <c r="IOX91" s="33"/>
      <c r="IPA91" s="40"/>
      <c r="IPB91" s="33"/>
      <c r="IPC91" s="40"/>
      <c r="IPD91" s="45"/>
      <c r="IPE91" s="40"/>
      <c r="IPF91" s="36"/>
      <c r="IPG91" s="35"/>
      <c r="IPK91" s="42"/>
      <c r="IPL91" s="43"/>
      <c r="IPM91" s="32"/>
      <c r="IPQ91" s="44"/>
      <c r="IPS91" s="33"/>
      <c r="IPV91" s="40"/>
      <c r="IPW91" s="33"/>
      <c r="IPX91" s="40"/>
      <c r="IPY91" s="45"/>
      <c r="IPZ91" s="40"/>
      <c r="IQA91" s="36"/>
      <c r="IQB91" s="35"/>
      <c r="IQF91" s="42"/>
      <c r="IQG91" s="43"/>
      <c r="IQH91" s="32"/>
      <c r="IQL91" s="44"/>
      <c r="IQN91" s="33"/>
      <c r="IQQ91" s="40"/>
      <c r="IQR91" s="33"/>
      <c r="IQS91" s="40"/>
      <c r="IQT91" s="45"/>
      <c r="IQU91" s="40"/>
      <c r="IQV91" s="36"/>
      <c r="IQW91" s="35"/>
      <c r="IRA91" s="42"/>
      <c r="IRB91" s="43"/>
      <c r="IRC91" s="32"/>
      <c r="IRG91" s="44"/>
      <c r="IRI91" s="33"/>
      <c r="IRL91" s="40"/>
      <c r="IRM91" s="33"/>
      <c r="IRN91" s="40"/>
      <c r="IRO91" s="45"/>
      <c r="IRP91" s="40"/>
      <c r="IRQ91" s="36"/>
      <c r="IRR91" s="35"/>
      <c r="IRV91" s="42"/>
      <c r="IRW91" s="43"/>
      <c r="IRX91" s="32"/>
      <c r="ISB91" s="44"/>
      <c r="ISD91" s="33"/>
      <c r="ISG91" s="40"/>
      <c r="ISH91" s="33"/>
      <c r="ISI91" s="40"/>
      <c r="ISJ91" s="45"/>
      <c r="ISK91" s="40"/>
      <c r="ISL91" s="36"/>
      <c r="ISM91" s="35"/>
      <c r="ISQ91" s="42"/>
      <c r="ISR91" s="43"/>
      <c r="ISS91" s="32"/>
      <c r="ISW91" s="44"/>
      <c r="ISY91" s="33"/>
      <c r="ITB91" s="40"/>
      <c r="ITC91" s="33"/>
      <c r="ITD91" s="40"/>
      <c r="ITE91" s="45"/>
      <c r="ITF91" s="40"/>
      <c r="ITG91" s="36"/>
      <c r="ITH91" s="35"/>
      <c r="ITL91" s="42"/>
      <c r="ITM91" s="43"/>
      <c r="ITN91" s="32"/>
      <c r="ITR91" s="44"/>
      <c r="ITT91" s="33"/>
      <c r="ITW91" s="40"/>
      <c r="ITX91" s="33"/>
      <c r="ITY91" s="40"/>
      <c r="ITZ91" s="45"/>
      <c r="IUA91" s="40"/>
      <c r="IUB91" s="36"/>
      <c r="IUC91" s="35"/>
      <c r="IUG91" s="42"/>
      <c r="IUH91" s="43"/>
      <c r="IUI91" s="32"/>
      <c r="IUM91" s="44"/>
      <c r="IUO91" s="33"/>
      <c r="IUR91" s="40"/>
      <c r="IUS91" s="33"/>
      <c r="IUT91" s="40"/>
      <c r="IUU91" s="45"/>
      <c r="IUV91" s="40"/>
      <c r="IUW91" s="36"/>
      <c r="IUX91" s="35"/>
      <c r="IVB91" s="42"/>
      <c r="IVC91" s="43"/>
      <c r="IVD91" s="32"/>
      <c r="IVH91" s="44"/>
      <c r="IVJ91" s="33"/>
      <c r="IVM91" s="40"/>
      <c r="IVN91" s="33"/>
      <c r="IVO91" s="40"/>
      <c r="IVP91" s="45"/>
      <c r="IVQ91" s="40"/>
      <c r="IVR91" s="36"/>
      <c r="IVS91" s="35"/>
      <c r="IVW91" s="42"/>
      <c r="IVX91" s="43"/>
      <c r="IVY91" s="32"/>
      <c r="IWC91" s="44"/>
      <c r="IWE91" s="33"/>
      <c r="IWH91" s="40"/>
      <c r="IWI91" s="33"/>
      <c r="IWJ91" s="40"/>
      <c r="IWK91" s="45"/>
      <c r="IWL91" s="40"/>
      <c r="IWM91" s="36"/>
      <c r="IWN91" s="35"/>
      <c r="IWR91" s="42"/>
      <c r="IWS91" s="43"/>
      <c r="IWT91" s="32"/>
      <c r="IWX91" s="44"/>
      <c r="IWZ91" s="33"/>
      <c r="IXC91" s="40"/>
      <c r="IXD91" s="33"/>
      <c r="IXE91" s="40"/>
      <c r="IXF91" s="45"/>
      <c r="IXG91" s="40"/>
      <c r="IXH91" s="36"/>
      <c r="IXI91" s="35"/>
      <c r="IXM91" s="42"/>
      <c r="IXN91" s="43"/>
      <c r="IXO91" s="32"/>
      <c r="IXS91" s="44"/>
      <c r="IXU91" s="33"/>
      <c r="IXX91" s="40"/>
      <c r="IXY91" s="33"/>
      <c r="IXZ91" s="40"/>
      <c r="IYA91" s="45"/>
      <c r="IYB91" s="40"/>
      <c r="IYC91" s="36"/>
      <c r="IYD91" s="35"/>
      <c r="IYH91" s="42"/>
      <c r="IYI91" s="43"/>
      <c r="IYJ91" s="32"/>
      <c r="IYN91" s="44"/>
      <c r="IYP91" s="33"/>
      <c r="IYS91" s="40"/>
      <c r="IYT91" s="33"/>
      <c r="IYU91" s="40"/>
      <c r="IYV91" s="45"/>
      <c r="IYW91" s="40"/>
      <c r="IYX91" s="36"/>
      <c r="IYY91" s="35"/>
      <c r="IZC91" s="42"/>
      <c r="IZD91" s="43"/>
      <c r="IZE91" s="32"/>
      <c r="IZI91" s="44"/>
      <c r="IZK91" s="33"/>
      <c r="IZN91" s="40"/>
      <c r="IZO91" s="33"/>
      <c r="IZP91" s="40"/>
      <c r="IZQ91" s="45"/>
      <c r="IZR91" s="40"/>
      <c r="IZS91" s="36"/>
      <c r="IZT91" s="35"/>
      <c r="IZX91" s="42"/>
      <c r="IZY91" s="43"/>
      <c r="IZZ91" s="32"/>
      <c r="JAD91" s="44"/>
      <c r="JAF91" s="33"/>
      <c r="JAI91" s="40"/>
      <c r="JAJ91" s="33"/>
      <c r="JAK91" s="40"/>
      <c r="JAL91" s="45"/>
      <c r="JAM91" s="40"/>
      <c r="JAN91" s="36"/>
      <c r="JAO91" s="35"/>
      <c r="JAS91" s="42"/>
      <c r="JAT91" s="43"/>
      <c r="JAU91" s="32"/>
      <c r="JAY91" s="44"/>
      <c r="JBA91" s="33"/>
      <c r="JBD91" s="40"/>
      <c r="JBE91" s="33"/>
      <c r="JBF91" s="40"/>
      <c r="JBG91" s="45"/>
      <c r="JBH91" s="40"/>
      <c r="JBI91" s="36"/>
      <c r="JBJ91" s="35"/>
      <c r="JBN91" s="42"/>
      <c r="JBO91" s="43"/>
      <c r="JBP91" s="32"/>
      <c r="JBT91" s="44"/>
      <c r="JBV91" s="33"/>
      <c r="JBY91" s="40"/>
      <c r="JBZ91" s="33"/>
      <c r="JCA91" s="40"/>
      <c r="JCB91" s="45"/>
      <c r="JCC91" s="40"/>
      <c r="JCD91" s="36"/>
      <c r="JCE91" s="35"/>
      <c r="JCI91" s="42"/>
      <c r="JCJ91" s="43"/>
      <c r="JCK91" s="32"/>
      <c r="JCO91" s="44"/>
      <c r="JCQ91" s="33"/>
      <c r="JCT91" s="40"/>
      <c r="JCU91" s="33"/>
      <c r="JCV91" s="40"/>
      <c r="JCW91" s="45"/>
      <c r="JCX91" s="40"/>
      <c r="JCY91" s="36"/>
      <c r="JCZ91" s="35"/>
      <c r="JDD91" s="42"/>
      <c r="JDE91" s="43"/>
      <c r="JDF91" s="32"/>
      <c r="JDJ91" s="44"/>
      <c r="JDL91" s="33"/>
      <c r="JDO91" s="40"/>
      <c r="JDP91" s="33"/>
      <c r="JDQ91" s="40"/>
      <c r="JDR91" s="45"/>
      <c r="JDS91" s="40"/>
      <c r="JDT91" s="36"/>
      <c r="JDU91" s="35"/>
      <c r="JDY91" s="42"/>
      <c r="JDZ91" s="43"/>
      <c r="JEA91" s="32"/>
      <c r="JEE91" s="44"/>
      <c r="JEG91" s="33"/>
      <c r="JEJ91" s="40"/>
      <c r="JEK91" s="33"/>
      <c r="JEL91" s="40"/>
      <c r="JEM91" s="45"/>
      <c r="JEN91" s="40"/>
      <c r="JEO91" s="36"/>
      <c r="JEP91" s="35"/>
      <c r="JET91" s="42"/>
      <c r="JEU91" s="43"/>
      <c r="JEV91" s="32"/>
      <c r="JEZ91" s="44"/>
      <c r="JFB91" s="33"/>
      <c r="JFE91" s="40"/>
      <c r="JFF91" s="33"/>
      <c r="JFG91" s="40"/>
      <c r="JFH91" s="45"/>
      <c r="JFI91" s="40"/>
      <c r="JFJ91" s="36"/>
      <c r="JFK91" s="35"/>
      <c r="JFO91" s="42"/>
      <c r="JFP91" s="43"/>
      <c r="JFQ91" s="32"/>
      <c r="JFU91" s="44"/>
      <c r="JFW91" s="33"/>
      <c r="JFZ91" s="40"/>
      <c r="JGA91" s="33"/>
      <c r="JGB91" s="40"/>
      <c r="JGC91" s="45"/>
      <c r="JGD91" s="40"/>
      <c r="JGE91" s="36"/>
      <c r="JGF91" s="35"/>
      <c r="JGJ91" s="42"/>
      <c r="JGK91" s="43"/>
      <c r="JGL91" s="32"/>
      <c r="JGP91" s="44"/>
      <c r="JGR91" s="33"/>
      <c r="JGU91" s="40"/>
      <c r="JGV91" s="33"/>
      <c r="JGW91" s="40"/>
      <c r="JGX91" s="45"/>
      <c r="JGY91" s="40"/>
      <c r="JGZ91" s="36"/>
      <c r="JHA91" s="35"/>
      <c r="JHE91" s="42"/>
      <c r="JHF91" s="43"/>
      <c r="JHG91" s="32"/>
      <c r="JHK91" s="44"/>
      <c r="JHM91" s="33"/>
      <c r="JHP91" s="40"/>
      <c r="JHQ91" s="33"/>
      <c r="JHR91" s="40"/>
      <c r="JHS91" s="45"/>
      <c r="JHT91" s="40"/>
      <c r="JHU91" s="36"/>
      <c r="JHV91" s="35"/>
      <c r="JHZ91" s="42"/>
      <c r="JIA91" s="43"/>
      <c r="JIB91" s="32"/>
      <c r="JIF91" s="44"/>
      <c r="JIH91" s="33"/>
      <c r="JIK91" s="40"/>
      <c r="JIL91" s="33"/>
      <c r="JIM91" s="40"/>
      <c r="JIN91" s="45"/>
      <c r="JIO91" s="40"/>
      <c r="JIP91" s="36"/>
      <c r="JIQ91" s="35"/>
      <c r="JIU91" s="42"/>
      <c r="JIV91" s="43"/>
      <c r="JIW91" s="32"/>
      <c r="JJA91" s="44"/>
      <c r="JJC91" s="33"/>
      <c r="JJF91" s="40"/>
      <c r="JJG91" s="33"/>
      <c r="JJH91" s="40"/>
      <c r="JJI91" s="45"/>
      <c r="JJJ91" s="40"/>
      <c r="JJK91" s="36"/>
      <c r="JJL91" s="35"/>
      <c r="JJP91" s="42"/>
      <c r="JJQ91" s="43"/>
      <c r="JJR91" s="32"/>
      <c r="JJV91" s="44"/>
      <c r="JJX91" s="33"/>
      <c r="JKA91" s="40"/>
      <c r="JKB91" s="33"/>
      <c r="JKC91" s="40"/>
      <c r="JKD91" s="45"/>
      <c r="JKE91" s="40"/>
      <c r="JKF91" s="36"/>
      <c r="JKG91" s="35"/>
      <c r="JKK91" s="42"/>
      <c r="JKL91" s="43"/>
      <c r="JKM91" s="32"/>
      <c r="JKQ91" s="44"/>
      <c r="JKS91" s="33"/>
      <c r="JKV91" s="40"/>
      <c r="JKW91" s="33"/>
      <c r="JKX91" s="40"/>
      <c r="JKY91" s="45"/>
      <c r="JKZ91" s="40"/>
      <c r="JLA91" s="36"/>
      <c r="JLB91" s="35"/>
      <c r="JLF91" s="42"/>
      <c r="JLG91" s="43"/>
      <c r="JLH91" s="32"/>
      <c r="JLL91" s="44"/>
      <c r="JLN91" s="33"/>
      <c r="JLQ91" s="40"/>
      <c r="JLR91" s="33"/>
      <c r="JLS91" s="40"/>
      <c r="JLT91" s="45"/>
      <c r="JLU91" s="40"/>
      <c r="JLV91" s="36"/>
      <c r="JLW91" s="35"/>
      <c r="JMA91" s="42"/>
      <c r="JMB91" s="43"/>
      <c r="JMC91" s="32"/>
      <c r="JMG91" s="44"/>
      <c r="JMI91" s="33"/>
      <c r="JML91" s="40"/>
      <c r="JMM91" s="33"/>
      <c r="JMN91" s="40"/>
      <c r="JMO91" s="45"/>
      <c r="JMP91" s="40"/>
      <c r="JMQ91" s="36"/>
      <c r="JMR91" s="35"/>
      <c r="JMV91" s="42"/>
      <c r="JMW91" s="43"/>
      <c r="JMX91" s="32"/>
      <c r="JNB91" s="44"/>
      <c r="JND91" s="33"/>
      <c r="JNG91" s="40"/>
      <c r="JNH91" s="33"/>
      <c r="JNI91" s="40"/>
      <c r="JNJ91" s="45"/>
      <c r="JNK91" s="40"/>
      <c r="JNL91" s="36"/>
      <c r="JNM91" s="35"/>
      <c r="JNQ91" s="42"/>
      <c r="JNR91" s="43"/>
      <c r="JNS91" s="32"/>
      <c r="JNW91" s="44"/>
      <c r="JNY91" s="33"/>
      <c r="JOB91" s="40"/>
      <c r="JOC91" s="33"/>
      <c r="JOD91" s="40"/>
      <c r="JOE91" s="45"/>
      <c r="JOF91" s="40"/>
      <c r="JOG91" s="36"/>
      <c r="JOH91" s="35"/>
      <c r="JOL91" s="42"/>
      <c r="JOM91" s="43"/>
      <c r="JON91" s="32"/>
      <c r="JOR91" s="44"/>
      <c r="JOT91" s="33"/>
      <c r="JOW91" s="40"/>
      <c r="JOX91" s="33"/>
      <c r="JOY91" s="40"/>
      <c r="JOZ91" s="45"/>
      <c r="JPA91" s="40"/>
      <c r="JPB91" s="36"/>
      <c r="JPC91" s="35"/>
      <c r="JPG91" s="42"/>
      <c r="JPH91" s="43"/>
      <c r="JPI91" s="32"/>
      <c r="JPM91" s="44"/>
      <c r="JPO91" s="33"/>
      <c r="JPR91" s="40"/>
      <c r="JPS91" s="33"/>
      <c r="JPT91" s="40"/>
      <c r="JPU91" s="45"/>
      <c r="JPV91" s="40"/>
      <c r="JPW91" s="36"/>
      <c r="JPX91" s="35"/>
      <c r="JQB91" s="42"/>
      <c r="JQC91" s="43"/>
      <c r="JQD91" s="32"/>
      <c r="JQH91" s="44"/>
      <c r="JQJ91" s="33"/>
      <c r="JQM91" s="40"/>
      <c r="JQN91" s="33"/>
      <c r="JQO91" s="40"/>
      <c r="JQP91" s="45"/>
      <c r="JQQ91" s="40"/>
      <c r="JQR91" s="36"/>
      <c r="JQS91" s="35"/>
      <c r="JQW91" s="42"/>
      <c r="JQX91" s="43"/>
      <c r="JQY91" s="32"/>
      <c r="JRC91" s="44"/>
      <c r="JRE91" s="33"/>
      <c r="JRH91" s="40"/>
      <c r="JRI91" s="33"/>
      <c r="JRJ91" s="40"/>
      <c r="JRK91" s="45"/>
      <c r="JRL91" s="40"/>
      <c r="JRM91" s="36"/>
      <c r="JRN91" s="35"/>
      <c r="JRR91" s="42"/>
      <c r="JRS91" s="43"/>
      <c r="JRT91" s="32"/>
      <c r="JRX91" s="44"/>
      <c r="JRZ91" s="33"/>
      <c r="JSC91" s="40"/>
      <c r="JSD91" s="33"/>
      <c r="JSE91" s="40"/>
      <c r="JSF91" s="45"/>
      <c r="JSG91" s="40"/>
      <c r="JSH91" s="36"/>
      <c r="JSI91" s="35"/>
      <c r="JSM91" s="42"/>
      <c r="JSN91" s="43"/>
      <c r="JSO91" s="32"/>
      <c r="JSS91" s="44"/>
      <c r="JSU91" s="33"/>
      <c r="JSX91" s="40"/>
      <c r="JSY91" s="33"/>
      <c r="JSZ91" s="40"/>
      <c r="JTA91" s="45"/>
      <c r="JTB91" s="40"/>
      <c r="JTC91" s="36"/>
      <c r="JTD91" s="35"/>
      <c r="JTH91" s="42"/>
      <c r="JTI91" s="43"/>
      <c r="JTJ91" s="32"/>
      <c r="JTN91" s="44"/>
      <c r="JTP91" s="33"/>
      <c r="JTS91" s="40"/>
      <c r="JTT91" s="33"/>
      <c r="JTU91" s="40"/>
      <c r="JTV91" s="45"/>
      <c r="JTW91" s="40"/>
      <c r="JTX91" s="36"/>
      <c r="JTY91" s="35"/>
      <c r="JUC91" s="42"/>
      <c r="JUD91" s="43"/>
      <c r="JUE91" s="32"/>
      <c r="JUI91" s="44"/>
      <c r="JUK91" s="33"/>
      <c r="JUN91" s="40"/>
      <c r="JUO91" s="33"/>
      <c r="JUP91" s="40"/>
      <c r="JUQ91" s="45"/>
      <c r="JUR91" s="40"/>
      <c r="JUS91" s="36"/>
      <c r="JUT91" s="35"/>
      <c r="JUX91" s="42"/>
      <c r="JUY91" s="43"/>
      <c r="JUZ91" s="32"/>
      <c r="JVD91" s="44"/>
      <c r="JVF91" s="33"/>
      <c r="JVI91" s="40"/>
      <c r="JVJ91" s="33"/>
      <c r="JVK91" s="40"/>
      <c r="JVL91" s="45"/>
      <c r="JVM91" s="40"/>
      <c r="JVN91" s="36"/>
      <c r="JVO91" s="35"/>
      <c r="JVS91" s="42"/>
      <c r="JVT91" s="43"/>
      <c r="JVU91" s="32"/>
      <c r="JVY91" s="44"/>
      <c r="JWA91" s="33"/>
      <c r="JWD91" s="40"/>
      <c r="JWE91" s="33"/>
      <c r="JWF91" s="40"/>
      <c r="JWG91" s="45"/>
      <c r="JWH91" s="40"/>
      <c r="JWI91" s="36"/>
      <c r="JWJ91" s="35"/>
      <c r="JWN91" s="42"/>
      <c r="JWO91" s="43"/>
      <c r="JWP91" s="32"/>
      <c r="JWT91" s="44"/>
      <c r="JWV91" s="33"/>
      <c r="JWY91" s="40"/>
      <c r="JWZ91" s="33"/>
      <c r="JXA91" s="40"/>
      <c r="JXB91" s="45"/>
      <c r="JXC91" s="40"/>
      <c r="JXD91" s="36"/>
      <c r="JXE91" s="35"/>
      <c r="JXI91" s="42"/>
      <c r="JXJ91" s="43"/>
      <c r="JXK91" s="32"/>
      <c r="JXO91" s="44"/>
      <c r="JXQ91" s="33"/>
      <c r="JXT91" s="40"/>
      <c r="JXU91" s="33"/>
      <c r="JXV91" s="40"/>
      <c r="JXW91" s="45"/>
      <c r="JXX91" s="40"/>
      <c r="JXY91" s="36"/>
      <c r="JXZ91" s="35"/>
      <c r="JYD91" s="42"/>
      <c r="JYE91" s="43"/>
      <c r="JYF91" s="32"/>
      <c r="JYJ91" s="44"/>
      <c r="JYL91" s="33"/>
      <c r="JYO91" s="40"/>
      <c r="JYP91" s="33"/>
      <c r="JYQ91" s="40"/>
      <c r="JYR91" s="45"/>
      <c r="JYS91" s="40"/>
      <c r="JYT91" s="36"/>
      <c r="JYU91" s="35"/>
      <c r="JYY91" s="42"/>
      <c r="JYZ91" s="43"/>
      <c r="JZA91" s="32"/>
      <c r="JZE91" s="44"/>
      <c r="JZG91" s="33"/>
      <c r="JZJ91" s="40"/>
      <c r="JZK91" s="33"/>
      <c r="JZL91" s="40"/>
      <c r="JZM91" s="45"/>
      <c r="JZN91" s="40"/>
      <c r="JZO91" s="36"/>
      <c r="JZP91" s="35"/>
      <c r="JZT91" s="42"/>
      <c r="JZU91" s="43"/>
      <c r="JZV91" s="32"/>
      <c r="JZZ91" s="44"/>
      <c r="KAB91" s="33"/>
      <c r="KAE91" s="40"/>
      <c r="KAF91" s="33"/>
      <c r="KAG91" s="40"/>
      <c r="KAH91" s="45"/>
      <c r="KAI91" s="40"/>
      <c r="KAJ91" s="36"/>
      <c r="KAK91" s="35"/>
      <c r="KAO91" s="42"/>
      <c r="KAP91" s="43"/>
      <c r="KAQ91" s="32"/>
      <c r="KAU91" s="44"/>
      <c r="KAW91" s="33"/>
      <c r="KAZ91" s="40"/>
      <c r="KBA91" s="33"/>
      <c r="KBB91" s="40"/>
      <c r="KBC91" s="45"/>
      <c r="KBD91" s="40"/>
      <c r="KBE91" s="36"/>
      <c r="KBF91" s="35"/>
      <c r="KBJ91" s="42"/>
      <c r="KBK91" s="43"/>
      <c r="KBL91" s="32"/>
      <c r="KBP91" s="44"/>
      <c r="KBR91" s="33"/>
      <c r="KBU91" s="40"/>
      <c r="KBV91" s="33"/>
      <c r="KBW91" s="40"/>
      <c r="KBX91" s="45"/>
      <c r="KBY91" s="40"/>
      <c r="KBZ91" s="36"/>
      <c r="KCA91" s="35"/>
      <c r="KCE91" s="42"/>
      <c r="KCF91" s="43"/>
      <c r="KCG91" s="32"/>
      <c r="KCK91" s="44"/>
      <c r="KCM91" s="33"/>
      <c r="KCP91" s="40"/>
      <c r="KCQ91" s="33"/>
      <c r="KCR91" s="40"/>
      <c r="KCS91" s="45"/>
      <c r="KCT91" s="40"/>
      <c r="KCU91" s="36"/>
      <c r="KCV91" s="35"/>
      <c r="KCZ91" s="42"/>
      <c r="KDA91" s="43"/>
      <c r="KDB91" s="32"/>
      <c r="KDF91" s="44"/>
      <c r="KDH91" s="33"/>
      <c r="KDK91" s="40"/>
      <c r="KDL91" s="33"/>
      <c r="KDM91" s="40"/>
      <c r="KDN91" s="45"/>
      <c r="KDO91" s="40"/>
      <c r="KDP91" s="36"/>
      <c r="KDQ91" s="35"/>
      <c r="KDU91" s="42"/>
      <c r="KDV91" s="43"/>
      <c r="KDW91" s="32"/>
      <c r="KEA91" s="44"/>
      <c r="KEC91" s="33"/>
      <c r="KEF91" s="40"/>
      <c r="KEG91" s="33"/>
      <c r="KEH91" s="40"/>
      <c r="KEI91" s="45"/>
      <c r="KEJ91" s="40"/>
      <c r="KEK91" s="36"/>
      <c r="KEL91" s="35"/>
      <c r="KEP91" s="42"/>
      <c r="KEQ91" s="43"/>
      <c r="KER91" s="32"/>
      <c r="KEV91" s="44"/>
      <c r="KEX91" s="33"/>
      <c r="KFA91" s="40"/>
      <c r="KFB91" s="33"/>
      <c r="KFC91" s="40"/>
      <c r="KFD91" s="45"/>
      <c r="KFE91" s="40"/>
      <c r="KFF91" s="36"/>
      <c r="KFG91" s="35"/>
      <c r="KFK91" s="42"/>
      <c r="KFL91" s="43"/>
      <c r="KFM91" s="32"/>
      <c r="KFQ91" s="44"/>
      <c r="KFS91" s="33"/>
      <c r="KFV91" s="40"/>
      <c r="KFW91" s="33"/>
      <c r="KFX91" s="40"/>
      <c r="KFY91" s="45"/>
      <c r="KFZ91" s="40"/>
      <c r="KGA91" s="36"/>
      <c r="KGB91" s="35"/>
      <c r="KGF91" s="42"/>
      <c r="KGG91" s="43"/>
      <c r="KGH91" s="32"/>
      <c r="KGL91" s="44"/>
      <c r="KGN91" s="33"/>
      <c r="KGQ91" s="40"/>
      <c r="KGR91" s="33"/>
      <c r="KGS91" s="40"/>
      <c r="KGT91" s="45"/>
      <c r="KGU91" s="40"/>
      <c r="KGV91" s="36"/>
      <c r="KGW91" s="35"/>
      <c r="KHA91" s="42"/>
      <c r="KHB91" s="43"/>
      <c r="KHC91" s="32"/>
      <c r="KHG91" s="44"/>
      <c r="KHI91" s="33"/>
      <c r="KHL91" s="40"/>
      <c r="KHM91" s="33"/>
      <c r="KHN91" s="40"/>
      <c r="KHO91" s="45"/>
      <c r="KHP91" s="40"/>
      <c r="KHQ91" s="36"/>
      <c r="KHR91" s="35"/>
      <c r="KHV91" s="42"/>
      <c r="KHW91" s="43"/>
      <c r="KHX91" s="32"/>
      <c r="KIB91" s="44"/>
      <c r="KID91" s="33"/>
      <c r="KIG91" s="40"/>
      <c r="KIH91" s="33"/>
      <c r="KII91" s="40"/>
      <c r="KIJ91" s="45"/>
      <c r="KIK91" s="40"/>
      <c r="KIL91" s="36"/>
      <c r="KIM91" s="35"/>
      <c r="KIQ91" s="42"/>
      <c r="KIR91" s="43"/>
      <c r="KIS91" s="32"/>
      <c r="KIW91" s="44"/>
      <c r="KIY91" s="33"/>
      <c r="KJB91" s="40"/>
      <c r="KJC91" s="33"/>
      <c r="KJD91" s="40"/>
      <c r="KJE91" s="45"/>
      <c r="KJF91" s="40"/>
      <c r="KJG91" s="36"/>
      <c r="KJH91" s="35"/>
      <c r="KJL91" s="42"/>
      <c r="KJM91" s="43"/>
      <c r="KJN91" s="32"/>
      <c r="KJR91" s="44"/>
      <c r="KJT91" s="33"/>
      <c r="KJW91" s="40"/>
      <c r="KJX91" s="33"/>
      <c r="KJY91" s="40"/>
      <c r="KJZ91" s="45"/>
      <c r="KKA91" s="40"/>
      <c r="KKB91" s="36"/>
      <c r="KKC91" s="35"/>
      <c r="KKG91" s="42"/>
      <c r="KKH91" s="43"/>
      <c r="KKI91" s="32"/>
      <c r="KKM91" s="44"/>
      <c r="KKO91" s="33"/>
      <c r="KKR91" s="40"/>
      <c r="KKS91" s="33"/>
      <c r="KKT91" s="40"/>
      <c r="KKU91" s="45"/>
      <c r="KKV91" s="40"/>
      <c r="KKW91" s="36"/>
      <c r="KKX91" s="35"/>
      <c r="KLB91" s="42"/>
      <c r="KLC91" s="43"/>
      <c r="KLD91" s="32"/>
      <c r="KLH91" s="44"/>
      <c r="KLJ91" s="33"/>
      <c r="KLM91" s="40"/>
      <c r="KLN91" s="33"/>
      <c r="KLO91" s="40"/>
      <c r="KLP91" s="45"/>
      <c r="KLQ91" s="40"/>
      <c r="KLR91" s="36"/>
      <c r="KLS91" s="35"/>
      <c r="KLW91" s="42"/>
      <c r="KLX91" s="43"/>
      <c r="KLY91" s="32"/>
      <c r="KMC91" s="44"/>
      <c r="KME91" s="33"/>
      <c r="KMH91" s="40"/>
      <c r="KMI91" s="33"/>
      <c r="KMJ91" s="40"/>
      <c r="KMK91" s="45"/>
      <c r="KML91" s="40"/>
      <c r="KMM91" s="36"/>
      <c r="KMN91" s="35"/>
      <c r="KMR91" s="42"/>
      <c r="KMS91" s="43"/>
      <c r="KMT91" s="32"/>
      <c r="KMX91" s="44"/>
      <c r="KMZ91" s="33"/>
      <c r="KNC91" s="40"/>
      <c r="KND91" s="33"/>
      <c r="KNE91" s="40"/>
      <c r="KNF91" s="45"/>
      <c r="KNG91" s="40"/>
      <c r="KNH91" s="36"/>
      <c r="KNI91" s="35"/>
      <c r="KNM91" s="42"/>
      <c r="KNN91" s="43"/>
      <c r="KNO91" s="32"/>
      <c r="KNS91" s="44"/>
      <c r="KNU91" s="33"/>
      <c r="KNX91" s="40"/>
      <c r="KNY91" s="33"/>
      <c r="KNZ91" s="40"/>
      <c r="KOA91" s="45"/>
      <c r="KOB91" s="40"/>
      <c r="KOC91" s="36"/>
      <c r="KOD91" s="35"/>
      <c r="KOH91" s="42"/>
      <c r="KOI91" s="43"/>
      <c r="KOJ91" s="32"/>
      <c r="KON91" s="44"/>
      <c r="KOP91" s="33"/>
      <c r="KOS91" s="40"/>
      <c r="KOT91" s="33"/>
      <c r="KOU91" s="40"/>
      <c r="KOV91" s="45"/>
      <c r="KOW91" s="40"/>
      <c r="KOX91" s="36"/>
      <c r="KOY91" s="35"/>
      <c r="KPC91" s="42"/>
      <c r="KPD91" s="43"/>
      <c r="KPE91" s="32"/>
      <c r="KPI91" s="44"/>
      <c r="KPK91" s="33"/>
      <c r="KPN91" s="40"/>
      <c r="KPO91" s="33"/>
      <c r="KPP91" s="40"/>
      <c r="KPQ91" s="45"/>
      <c r="KPR91" s="40"/>
      <c r="KPS91" s="36"/>
      <c r="KPT91" s="35"/>
      <c r="KPX91" s="42"/>
      <c r="KPY91" s="43"/>
      <c r="KPZ91" s="32"/>
      <c r="KQD91" s="44"/>
      <c r="KQF91" s="33"/>
      <c r="KQI91" s="40"/>
      <c r="KQJ91" s="33"/>
      <c r="KQK91" s="40"/>
      <c r="KQL91" s="45"/>
      <c r="KQM91" s="40"/>
      <c r="KQN91" s="36"/>
      <c r="KQO91" s="35"/>
      <c r="KQS91" s="42"/>
      <c r="KQT91" s="43"/>
      <c r="KQU91" s="32"/>
      <c r="KQY91" s="44"/>
      <c r="KRA91" s="33"/>
      <c r="KRD91" s="40"/>
      <c r="KRE91" s="33"/>
      <c r="KRF91" s="40"/>
      <c r="KRG91" s="45"/>
      <c r="KRH91" s="40"/>
      <c r="KRI91" s="36"/>
      <c r="KRJ91" s="35"/>
      <c r="KRN91" s="42"/>
      <c r="KRO91" s="43"/>
      <c r="KRP91" s="32"/>
      <c r="KRT91" s="44"/>
      <c r="KRV91" s="33"/>
      <c r="KRY91" s="40"/>
      <c r="KRZ91" s="33"/>
      <c r="KSA91" s="40"/>
      <c r="KSB91" s="45"/>
      <c r="KSC91" s="40"/>
      <c r="KSD91" s="36"/>
      <c r="KSE91" s="35"/>
      <c r="KSI91" s="42"/>
      <c r="KSJ91" s="43"/>
      <c r="KSK91" s="32"/>
      <c r="KSO91" s="44"/>
      <c r="KSQ91" s="33"/>
      <c r="KST91" s="40"/>
      <c r="KSU91" s="33"/>
      <c r="KSV91" s="40"/>
      <c r="KSW91" s="45"/>
      <c r="KSX91" s="40"/>
      <c r="KSY91" s="36"/>
      <c r="KSZ91" s="35"/>
      <c r="KTD91" s="42"/>
      <c r="KTE91" s="43"/>
      <c r="KTF91" s="32"/>
      <c r="KTJ91" s="44"/>
      <c r="KTL91" s="33"/>
      <c r="KTO91" s="40"/>
      <c r="KTP91" s="33"/>
      <c r="KTQ91" s="40"/>
      <c r="KTR91" s="45"/>
      <c r="KTS91" s="40"/>
      <c r="KTT91" s="36"/>
      <c r="KTU91" s="35"/>
      <c r="KTY91" s="42"/>
      <c r="KTZ91" s="43"/>
      <c r="KUA91" s="32"/>
      <c r="KUE91" s="44"/>
      <c r="KUG91" s="33"/>
      <c r="KUJ91" s="40"/>
      <c r="KUK91" s="33"/>
      <c r="KUL91" s="40"/>
      <c r="KUM91" s="45"/>
      <c r="KUN91" s="40"/>
      <c r="KUO91" s="36"/>
      <c r="KUP91" s="35"/>
      <c r="KUT91" s="42"/>
      <c r="KUU91" s="43"/>
      <c r="KUV91" s="32"/>
      <c r="KUZ91" s="44"/>
      <c r="KVB91" s="33"/>
      <c r="KVE91" s="40"/>
      <c r="KVF91" s="33"/>
      <c r="KVG91" s="40"/>
      <c r="KVH91" s="45"/>
      <c r="KVI91" s="40"/>
      <c r="KVJ91" s="36"/>
      <c r="KVK91" s="35"/>
      <c r="KVO91" s="42"/>
      <c r="KVP91" s="43"/>
      <c r="KVQ91" s="32"/>
      <c r="KVU91" s="44"/>
      <c r="KVW91" s="33"/>
      <c r="KVZ91" s="40"/>
      <c r="KWA91" s="33"/>
      <c r="KWB91" s="40"/>
      <c r="KWC91" s="45"/>
      <c r="KWD91" s="40"/>
      <c r="KWE91" s="36"/>
      <c r="KWF91" s="35"/>
      <c r="KWJ91" s="42"/>
      <c r="KWK91" s="43"/>
      <c r="KWL91" s="32"/>
      <c r="KWP91" s="44"/>
      <c r="KWR91" s="33"/>
      <c r="KWU91" s="40"/>
      <c r="KWV91" s="33"/>
      <c r="KWW91" s="40"/>
      <c r="KWX91" s="45"/>
      <c r="KWY91" s="40"/>
      <c r="KWZ91" s="36"/>
      <c r="KXA91" s="35"/>
      <c r="KXE91" s="42"/>
      <c r="KXF91" s="43"/>
      <c r="KXG91" s="32"/>
      <c r="KXK91" s="44"/>
      <c r="KXM91" s="33"/>
      <c r="KXP91" s="40"/>
      <c r="KXQ91" s="33"/>
      <c r="KXR91" s="40"/>
      <c r="KXS91" s="45"/>
      <c r="KXT91" s="40"/>
      <c r="KXU91" s="36"/>
      <c r="KXV91" s="35"/>
      <c r="KXZ91" s="42"/>
      <c r="KYA91" s="43"/>
      <c r="KYB91" s="32"/>
      <c r="KYF91" s="44"/>
      <c r="KYH91" s="33"/>
      <c r="KYK91" s="40"/>
      <c r="KYL91" s="33"/>
      <c r="KYM91" s="40"/>
      <c r="KYN91" s="45"/>
      <c r="KYO91" s="40"/>
      <c r="KYP91" s="36"/>
      <c r="KYQ91" s="35"/>
      <c r="KYU91" s="42"/>
      <c r="KYV91" s="43"/>
      <c r="KYW91" s="32"/>
      <c r="KZA91" s="44"/>
      <c r="KZC91" s="33"/>
      <c r="KZF91" s="40"/>
      <c r="KZG91" s="33"/>
      <c r="KZH91" s="40"/>
      <c r="KZI91" s="45"/>
      <c r="KZJ91" s="40"/>
      <c r="KZK91" s="36"/>
      <c r="KZL91" s="35"/>
      <c r="KZP91" s="42"/>
      <c r="KZQ91" s="43"/>
      <c r="KZR91" s="32"/>
      <c r="KZV91" s="44"/>
      <c r="KZX91" s="33"/>
      <c r="LAA91" s="40"/>
      <c r="LAB91" s="33"/>
      <c r="LAC91" s="40"/>
      <c r="LAD91" s="45"/>
      <c r="LAE91" s="40"/>
      <c r="LAF91" s="36"/>
      <c r="LAG91" s="35"/>
      <c r="LAK91" s="42"/>
      <c r="LAL91" s="43"/>
      <c r="LAM91" s="32"/>
      <c r="LAQ91" s="44"/>
      <c r="LAS91" s="33"/>
      <c r="LAV91" s="40"/>
      <c r="LAW91" s="33"/>
      <c r="LAX91" s="40"/>
      <c r="LAY91" s="45"/>
      <c r="LAZ91" s="40"/>
      <c r="LBA91" s="36"/>
      <c r="LBB91" s="35"/>
      <c r="LBF91" s="42"/>
      <c r="LBG91" s="43"/>
      <c r="LBH91" s="32"/>
      <c r="LBL91" s="44"/>
      <c r="LBN91" s="33"/>
      <c r="LBQ91" s="40"/>
      <c r="LBR91" s="33"/>
      <c r="LBS91" s="40"/>
      <c r="LBT91" s="45"/>
      <c r="LBU91" s="40"/>
      <c r="LBV91" s="36"/>
      <c r="LBW91" s="35"/>
      <c r="LCA91" s="42"/>
      <c r="LCB91" s="43"/>
      <c r="LCC91" s="32"/>
      <c r="LCG91" s="44"/>
      <c r="LCI91" s="33"/>
      <c r="LCL91" s="40"/>
      <c r="LCM91" s="33"/>
      <c r="LCN91" s="40"/>
      <c r="LCO91" s="45"/>
      <c r="LCP91" s="40"/>
      <c r="LCQ91" s="36"/>
      <c r="LCR91" s="35"/>
      <c r="LCV91" s="42"/>
      <c r="LCW91" s="43"/>
      <c r="LCX91" s="32"/>
      <c r="LDB91" s="44"/>
      <c r="LDD91" s="33"/>
      <c r="LDG91" s="40"/>
      <c r="LDH91" s="33"/>
      <c r="LDI91" s="40"/>
      <c r="LDJ91" s="45"/>
      <c r="LDK91" s="40"/>
      <c r="LDL91" s="36"/>
      <c r="LDM91" s="35"/>
      <c r="LDQ91" s="42"/>
      <c r="LDR91" s="43"/>
      <c r="LDS91" s="32"/>
      <c r="LDW91" s="44"/>
      <c r="LDY91" s="33"/>
      <c r="LEB91" s="40"/>
      <c r="LEC91" s="33"/>
      <c r="LED91" s="40"/>
      <c r="LEE91" s="45"/>
      <c r="LEF91" s="40"/>
      <c r="LEG91" s="36"/>
      <c r="LEH91" s="35"/>
      <c r="LEL91" s="42"/>
      <c r="LEM91" s="43"/>
      <c r="LEN91" s="32"/>
      <c r="LER91" s="44"/>
      <c r="LET91" s="33"/>
      <c r="LEW91" s="40"/>
      <c r="LEX91" s="33"/>
      <c r="LEY91" s="40"/>
      <c r="LEZ91" s="45"/>
      <c r="LFA91" s="40"/>
      <c r="LFB91" s="36"/>
      <c r="LFC91" s="35"/>
      <c r="LFG91" s="42"/>
      <c r="LFH91" s="43"/>
      <c r="LFI91" s="32"/>
      <c r="LFM91" s="44"/>
      <c r="LFO91" s="33"/>
      <c r="LFR91" s="40"/>
      <c r="LFS91" s="33"/>
      <c r="LFT91" s="40"/>
      <c r="LFU91" s="45"/>
      <c r="LFV91" s="40"/>
      <c r="LFW91" s="36"/>
      <c r="LFX91" s="35"/>
      <c r="LGB91" s="42"/>
      <c r="LGC91" s="43"/>
      <c r="LGD91" s="32"/>
      <c r="LGH91" s="44"/>
      <c r="LGJ91" s="33"/>
      <c r="LGM91" s="40"/>
      <c r="LGN91" s="33"/>
      <c r="LGO91" s="40"/>
      <c r="LGP91" s="45"/>
      <c r="LGQ91" s="40"/>
      <c r="LGR91" s="36"/>
      <c r="LGS91" s="35"/>
      <c r="LGW91" s="42"/>
      <c r="LGX91" s="43"/>
      <c r="LGY91" s="32"/>
      <c r="LHC91" s="44"/>
      <c r="LHE91" s="33"/>
      <c r="LHH91" s="40"/>
      <c r="LHI91" s="33"/>
      <c r="LHJ91" s="40"/>
      <c r="LHK91" s="45"/>
      <c r="LHL91" s="40"/>
      <c r="LHM91" s="36"/>
      <c r="LHN91" s="35"/>
      <c r="LHR91" s="42"/>
      <c r="LHS91" s="43"/>
      <c r="LHT91" s="32"/>
      <c r="LHX91" s="44"/>
      <c r="LHZ91" s="33"/>
      <c r="LIC91" s="40"/>
      <c r="LID91" s="33"/>
      <c r="LIE91" s="40"/>
      <c r="LIF91" s="45"/>
      <c r="LIG91" s="40"/>
      <c r="LIH91" s="36"/>
      <c r="LII91" s="35"/>
      <c r="LIM91" s="42"/>
      <c r="LIN91" s="43"/>
      <c r="LIO91" s="32"/>
      <c r="LIS91" s="44"/>
      <c r="LIU91" s="33"/>
      <c r="LIX91" s="40"/>
      <c r="LIY91" s="33"/>
      <c r="LIZ91" s="40"/>
      <c r="LJA91" s="45"/>
      <c r="LJB91" s="40"/>
      <c r="LJC91" s="36"/>
      <c r="LJD91" s="35"/>
      <c r="LJH91" s="42"/>
      <c r="LJI91" s="43"/>
      <c r="LJJ91" s="32"/>
      <c r="LJN91" s="44"/>
      <c r="LJP91" s="33"/>
      <c r="LJS91" s="40"/>
      <c r="LJT91" s="33"/>
      <c r="LJU91" s="40"/>
      <c r="LJV91" s="45"/>
      <c r="LJW91" s="40"/>
      <c r="LJX91" s="36"/>
      <c r="LJY91" s="35"/>
      <c r="LKC91" s="42"/>
      <c r="LKD91" s="43"/>
      <c r="LKE91" s="32"/>
      <c r="LKI91" s="44"/>
      <c r="LKK91" s="33"/>
      <c r="LKN91" s="40"/>
      <c r="LKO91" s="33"/>
      <c r="LKP91" s="40"/>
      <c r="LKQ91" s="45"/>
      <c r="LKR91" s="40"/>
      <c r="LKS91" s="36"/>
      <c r="LKT91" s="35"/>
      <c r="LKX91" s="42"/>
      <c r="LKY91" s="43"/>
      <c r="LKZ91" s="32"/>
      <c r="LLD91" s="44"/>
      <c r="LLF91" s="33"/>
      <c r="LLI91" s="40"/>
      <c r="LLJ91" s="33"/>
      <c r="LLK91" s="40"/>
      <c r="LLL91" s="45"/>
      <c r="LLM91" s="40"/>
      <c r="LLN91" s="36"/>
      <c r="LLO91" s="35"/>
      <c r="LLS91" s="42"/>
      <c r="LLT91" s="43"/>
      <c r="LLU91" s="32"/>
      <c r="LLY91" s="44"/>
      <c r="LMA91" s="33"/>
      <c r="LMD91" s="40"/>
      <c r="LME91" s="33"/>
      <c r="LMF91" s="40"/>
      <c r="LMG91" s="45"/>
      <c r="LMH91" s="40"/>
      <c r="LMI91" s="36"/>
      <c r="LMJ91" s="35"/>
      <c r="LMN91" s="42"/>
      <c r="LMO91" s="43"/>
      <c r="LMP91" s="32"/>
      <c r="LMT91" s="44"/>
      <c r="LMV91" s="33"/>
      <c r="LMY91" s="40"/>
      <c r="LMZ91" s="33"/>
      <c r="LNA91" s="40"/>
      <c r="LNB91" s="45"/>
      <c r="LNC91" s="40"/>
      <c r="LND91" s="36"/>
      <c r="LNE91" s="35"/>
      <c r="LNI91" s="42"/>
      <c r="LNJ91" s="43"/>
      <c r="LNK91" s="32"/>
      <c r="LNO91" s="44"/>
      <c r="LNQ91" s="33"/>
      <c r="LNT91" s="40"/>
      <c r="LNU91" s="33"/>
      <c r="LNV91" s="40"/>
      <c r="LNW91" s="45"/>
      <c r="LNX91" s="40"/>
      <c r="LNY91" s="36"/>
      <c r="LNZ91" s="35"/>
      <c r="LOD91" s="42"/>
      <c r="LOE91" s="43"/>
      <c r="LOF91" s="32"/>
      <c r="LOJ91" s="44"/>
      <c r="LOL91" s="33"/>
      <c r="LOO91" s="40"/>
      <c r="LOP91" s="33"/>
      <c r="LOQ91" s="40"/>
      <c r="LOR91" s="45"/>
      <c r="LOS91" s="40"/>
      <c r="LOT91" s="36"/>
      <c r="LOU91" s="35"/>
      <c r="LOY91" s="42"/>
      <c r="LOZ91" s="43"/>
      <c r="LPA91" s="32"/>
      <c r="LPE91" s="44"/>
      <c r="LPG91" s="33"/>
      <c r="LPJ91" s="40"/>
      <c r="LPK91" s="33"/>
      <c r="LPL91" s="40"/>
      <c r="LPM91" s="45"/>
      <c r="LPN91" s="40"/>
      <c r="LPO91" s="36"/>
      <c r="LPP91" s="35"/>
      <c r="LPT91" s="42"/>
      <c r="LPU91" s="43"/>
      <c r="LPV91" s="32"/>
      <c r="LPZ91" s="44"/>
      <c r="LQB91" s="33"/>
      <c r="LQE91" s="40"/>
      <c r="LQF91" s="33"/>
      <c r="LQG91" s="40"/>
      <c r="LQH91" s="45"/>
      <c r="LQI91" s="40"/>
      <c r="LQJ91" s="36"/>
      <c r="LQK91" s="35"/>
      <c r="LQO91" s="42"/>
      <c r="LQP91" s="43"/>
      <c r="LQQ91" s="32"/>
      <c r="LQU91" s="44"/>
      <c r="LQW91" s="33"/>
      <c r="LQZ91" s="40"/>
      <c r="LRA91" s="33"/>
      <c r="LRB91" s="40"/>
      <c r="LRC91" s="45"/>
      <c r="LRD91" s="40"/>
      <c r="LRE91" s="36"/>
      <c r="LRF91" s="35"/>
      <c r="LRJ91" s="42"/>
      <c r="LRK91" s="43"/>
      <c r="LRL91" s="32"/>
      <c r="LRP91" s="44"/>
      <c r="LRR91" s="33"/>
      <c r="LRU91" s="40"/>
      <c r="LRV91" s="33"/>
      <c r="LRW91" s="40"/>
      <c r="LRX91" s="45"/>
      <c r="LRY91" s="40"/>
      <c r="LRZ91" s="36"/>
      <c r="LSA91" s="35"/>
      <c r="LSE91" s="42"/>
      <c r="LSF91" s="43"/>
      <c r="LSG91" s="32"/>
      <c r="LSK91" s="44"/>
      <c r="LSM91" s="33"/>
      <c r="LSP91" s="40"/>
      <c r="LSQ91" s="33"/>
      <c r="LSR91" s="40"/>
      <c r="LSS91" s="45"/>
      <c r="LST91" s="40"/>
      <c r="LSU91" s="36"/>
      <c r="LSV91" s="35"/>
      <c r="LSZ91" s="42"/>
      <c r="LTA91" s="43"/>
      <c r="LTB91" s="32"/>
      <c r="LTF91" s="44"/>
      <c r="LTH91" s="33"/>
      <c r="LTK91" s="40"/>
      <c r="LTL91" s="33"/>
      <c r="LTM91" s="40"/>
      <c r="LTN91" s="45"/>
      <c r="LTO91" s="40"/>
      <c r="LTP91" s="36"/>
      <c r="LTQ91" s="35"/>
      <c r="LTU91" s="42"/>
      <c r="LTV91" s="43"/>
      <c r="LTW91" s="32"/>
      <c r="LUA91" s="44"/>
      <c r="LUC91" s="33"/>
      <c r="LUF91" s="40"/>
      <c r="LUG91" s="33"/>
      <c r="LUH91" s="40"/>
      <c r="LUI91" s="45"/>
      <c r="LUJ91" s="40"/>
      <c r="LUK91" s="36"/>
      <c r="LUL91" s="35"/>
      <c r="LUP91" s="42"/>
      <c r="LUQ91" s="43"/>
      <c r="LUR91" s="32"/>
      <c r="LUV91" s="44"/>
      <c r="LUX91" s="33"/>
      <c r="LVA91" s="40"/>
      <c r="LVB91" s="33"/>
      <c r="LVC91" s="40"/>
      <c r="LVD91" s="45"/>
      <c r="LVE91" s="40"/>
      <c r="LVF91" s="36"/>
      <c r="LVG91" s="35"/>
      <c r="LVK91" s="42"/>
      <c r="LVL91" s="43"/>
      <c r="LVM91" s="32"/>
      <c r="LVQ91" s="44"/>
      <c r="LVS91" s="33"/>
      <c r="LVV91" s="40"/>
      <c r="LVW91" s="33"/>
      <c r="LVX91" s="40"/>
      <c r="LVY91" s="45"/>
      <c r="LVZ91" s="40"/>
      <c r="LWA91" s="36"/>
      <c r="LWB91" s="35"/>
      <c r="LWF91" s="42"/>
      <c r="LWG91" s="43"/>
      <c r="LWH91" s="32"/>
      <c r="LWL91" s="44"/>
      <c r="LWN91" s="33"/>
      <c r="LWQ91" s="40"/>
      <c r="LWR91" s="33"/>
      <c r="LWS91" s="40"/>
      <c r="LWT91" s="45"/>
      <c r="LWU91" s="40"/>
      <c r="LWV91" s="36"/>
      <c r="LWW91" s="35"/>
      <c r="LXA91" s="42"/>
      <c r="LXB91" s="43"/>
      <c r="LXC91" s="32"/>
      <c r="LXG91" s="44"/>
      <c r="LXI91" s="33"/>
      <c r="LXL91" s="40"/>
      <c r="LXM91" s="33"/>
      <c r="LXN91" s="40"/>
      <c r="LXO91" s="45"/>
      <c r="LXP91" s="40"/>
      <c r="LXQ91" s="36"/>
      <c r="LXR91" s="35"/>
      <c r="LXV91" s="42"/>
      <c r="LXW91" s="43"/>
      <c r="LXX91" s="32"/>
      <c r="LYB91" s="44"/>
      <c r="LYD91" s="33"/>
      <c r="LYG91" s="40"/>
      <c r="LYH91" s="33"/>
      <c r="LYI91" s="40"/>
      <c r="LYJ91" s="45"/>
      <c r="LYK91" s="40"/>
      <c r="LYL91" s="36"/>
      <c r="LYM91" s="35"/>
      <c r="LYQ91" s="42"/>
      <c r="LYR91" s="43"/>
      <c r="LYS91" s="32"/>
      <c r="LYW91" s="44"/>
      <c r="LYY91" s="33"/>
      <c r="LZB91" s="40"/>
      <c r="LZC91" s="33"/>
      <c r="LZD91" s="40"/>
      <c r="LZE91" s="45"/>
      <c r="LZF91" s="40"/>
      <c r="LZG91" s="36"/>
      <c r="LZH91" s="35"/>
      <c r="LZL91" s="42"/>
      <c r="LZM91" s="43"/>
      <c r="LZN91" s="32"/>
      <c r="LZR91" s="44"/>
      <c r="LZT91" s="33"/>
      <c r="LZW91" s="40"/>
      <c r="LZX91" s="33"/>
      <c r="LZY91" s="40"/>
      <c r="LZZ91" s="45"/>
      <c r="MAA91" s="40"/>
      <c r="MAB91" s="36"/>
      <c r="MAC91" s="35"/>
      <c r="MAG91" s="42"/>
      <c r="MAH91" s="43"/>
      <c r="MAI91" s="32"/>
      <c r="MAM91" s="44"/>
      <c r="MAO91" s="33"/>
      <c r="MAR91" s="40"/>
      <c r="MAS91" s="33"/>
      <c r="MAT91" s="40"/>
      <c r="MAU91" s="45"/>
      <c r="MAV91" s="40"/>
      <c r="MAW91" s="36"/>
      <c r="MAX91" s="35"/>
      <c r="MBB91" s="42"/>
      <c r="MBC91" s="43"/>
      <c r="MBD91" s="32"/>
      <c r="MBH91" s="44"/>
      <c r="MBJ91" s="33"/>
      <c r="MBM91" s="40"/>
      <c r="MBN91" s="33"/>
      <c r="MBO91" s="40"/>
      <c r="MBP91" s="45"/>
      <c r="MBQ91" s="40"/>
      <c r="MBR91" s="36"/>
      <c r="MBS91" s="35"/>
      <c r="MBW91" s="42"/>
      <c r="MBX91" s="43"/>
      <c r="MBY91" s="32"/>
      <c r="MCC91" s="44"/>
      <c r="MCE91" s="33"/>
      <c r="MCH91" s="40"/>
      <c r="MCI91" s="33"/>
      <c r="MCJ91" s="40"/>
      <c r="MCK91" s="45"/>
      <c r="MCL91" s="40"/>
      <c r="MCM91" s="36"/>
      <c r="MCN91" s="35"/>
      <c r="MCR91" s="42"/>
      <c r="MCS91" s="43"/>
      <c r="MCT91" s="32"/>
      <c r="MCX91" s="44"/>
      <c r="MCZ91" s="33"/>
      <c r="MDC91" s="40"/>
      <c r="MDD91" s="33"/>
      <c r="MDE91" s="40"/>
      <c r="MDF91" s="45"/>
      <c r="MDG91" s="40"/>
      <c r="MDH91" s="36"/>
      <c r="MDI91" s="35"/>
      <c r="MDM91" s="42"/>
      <c r="MDN91" s="43"/>
      <c r="MDO91" s="32"/>
      <c r="MDS91" s="44"/>
      <c r="MDU91" s="33"/>
      <c r="MDX91" s="40"/>
      <c r="MDY91" s="33"/>
      <c r="MDZ91" s="40"/>
      <c r="MEA91" s="45"/>
      <c r="MEB91" s="40"/>
      <c r="MEC91" s="36"/>
      <c r="MED91" s="35"/>
      <c r="MEH91" s="42"/>
      <c r="MEI91" s="43"/>
      <c r="MEJ91" s="32"/>
      <c r="MEN91" s="44"/>
      <c r="MEP91" s="33"/>
      <c r="MES91" s="40"/>
      <c r="MET91" s="33"/>
      <c r="MEU91" s="40"/>
      <c r="MEV91" s="45"/>
      <c r="MEW91" s="40"/>
      <c r="MEX91" s="36"/>
      <c r="MEY91" s="35"/>
      <c r="MFC91" s="42"/>
      <c r="MFD91" s="43"/>
      <c r="MFE91" s="32"/>
      <c r="MFI91" s="44"/>
      <c r="MFK91" s="33"/>
      <c r="MFN91" s="40"/>
      <c r="MFO91" s="33"/>
      <c r="MFP91" s="40"/>
      <c r="MFQ91" s="45"/>
      <c r="MFR91" s="40"/>
      <c r="MFS91" s="36"/>
      <c r="MFT91" s="35"/>
      <c r="MFX91" s="42"/>
      <c r="MFY91" s="43"/>
      <c r="MFZ91" s="32"/>
      <c r="MGD91" s="44"/>
      <c r="MGF91" s="33"/>
      <c r="MGI91" s="40"/>
      <c r="MGJ91" s="33"/>
      <c r="MGK91" s="40"/>
      <c r="MGL91" s="45"/>
      <c r="MGM91" s="40"/>
      <c r="MGN91" s="36"/>
      <c r="MGO91" s="35"/>
      <c r="MGS91" s="42"/>
      <c r="MGT91" s="43"/>
      <c r="MGU91" s="32"/>
      <c r="MGY91" s="44"/>
      <c r="MHA91" s="33"/>
      <c r="MHD91" s="40"/>
      <c r="MHE91" s="33"/>
      <c r="MHF91" s="40"/>
      <c r="MHG91" s="45"/>
      <c r="MHH91" s="40"/>
      <c r="MHI91" s="36"/>
      <c r="MHJ91" s="35"/>
      <c r="MHN91" s="42"/>
      <c r="MHO91" s="43"/>
      <c r="MHP91" s="32"/>
      <c r="MHT91" s="44"/>
      <c r="MHV91" s="33"/>
      <c r="MHY91" s="40"/>
      <c r="MHZ91" s="33"/>
      <c r="MIA91" s="40"/>
      <c r="MIB91" s="45"/>
      <c r="MIC91" s="40"/>
      <c r="MID91" s="36"/>
      <c r="MIE91" s="35"/>
      <c r="MII91" s="42"/>
      <c r="MIJ91" s="43"/>
      <c r="MIK91" s="32"/>
      <c r="MIO91" s="44"/>
      <c r="MIQ91" s="33"/>
      <c r="MIT91" s="40"/>
      <c r="MIU91" s="33"/>
      <c r="MIV91" s="40"/>
      <c r="MIW91" s="45"/>
      <c r="MIX91" s="40"/>
      <c r="MIY91" s="36"/>
      <c r="MIZ91" s="35"/>
      <c r="MJD91" s="42"/>
      <c r="MJE91" s="43"/>
      <c r="MJF91" s="32"/>
      <c r="MJJ91" s="44"/>
      <c r="MJL91" s="33"/>
      <c r="MJO91" s="40"/>
      <c r="MJP91" s="33"/>
      <c r="MJQ91" s="40"/>
      <c r="MJR91" s="45"/>
      <c r="MJS91" s="40"/>
      <c r="MJT91" s="36"/>
      <c r="MJU91" s="35"/>
      <c r="MJY91" s="42"/>
      <c r="MJZ91" s="43"/>
      <c r="MKA91" s="32"/>
      <c r="MKE91" s="44"/>
      <c r="MKG91" s="33"/>
      <c r="MKJ91" s="40"/>
      <c r="MKK91" s="33"/>
      <c r="MKL91" s="40"/>
      <c r="MKM91" s="45"/>
      <c r="MKN91" s="40"/>
      <c r="MKO91" s="36"/>
      <c r="MKP91" s="35"/>
      <c r="MKT91" s="42"/>
      <c r="MKU91" s="43"/>
      <c r="MKV91" s="32"/>
      <c r="MKZ91" s="44"/>
      <c r="MLB91" s="33"/>
      <c r="MLE91" s="40"/>
      <c r="MLF91" s="33"/>
      <c r="MLG91" s="40"/>
      <c r="MLH91" s="45"/>
      <c r="MLI91" s="40"/>
      <c r="MLJ91" s="36"/>
      <c r="MLK91" s="35"/>
      <c r="MLO91" s="42"/>
      <c r="MLP91" s="43"/>
      <c r="MLQ91" s="32"/>
      <c r="MLU91" s="44"/>
      <c r="MLW91" s="33"/>
      <c r="MLZ91" s="40"/>
      <c r="MMA91" s="33"/>
      <c r="MMB91" s="40"/>
      <c r="MMC91" s="45"/>
      <c r="MMD91" s="40"/>
      <c r="MME91" s="36"/>
      <c r="MMF91" s="35"/>
      <c r="MMJ91" s="42"/>
      <c r="MMK91" s="43"/>
      <c r="MML91" s="32"/>
      <c r="MMP91" s="44"/>
      <c r="MMR91" s="33"/>
      <c r="MMU91" s="40"/>
      <c r="MMV91" s="33"/>
      <c r="MMW91" s="40"/>
      <c r="MMX91" s="45"/>
      <c r="MMY91" s="40"/>
      <c r="MMZ91" s="36"/>
      <c r="MNA91" s="35"/>
      <c r="MNE91" s="42"/>
      <c r="MNF91" s="43"/>
      <c r="MNG91" s="32"/>
      <c r="MNK91" s="44"/>
      <c r="MNM91" s="33"/>
      <c r="MNP91" s="40"/>
      <c r="MNQ91" s="33"/>
      <c r="MNR91" s="40"/>
      <c r="MNS91" s="45"/>
      <c r="MNT91" s="40"/>
      <c r="MNU91" s="36"/>
      <c r="MNV91" s="35"/>
      <c r="MNZ91" s="42"/>
      <c r="MOA91" s="43"/>
      <c r="MOB91" s="32"/>
      <c r="MOF91" s="44"/>
      <c r="MOH91" s="33"/>
      <c r="MOK91" s="40"/>
      <c r="MOL91" s="33"/>
      <c r="MOM91" s="40"/>
      <c r="MON91" s="45"/>
      <c r="MOO91" s="40"/>
      <c r="MOP91" s="36"/>
      <c r="MOQ91" s="35"/>
      <c r="MOU91" s="42"/>
      <c r="MOV91" s="43"/>
      <c r="MOW91" s="32"/>
      <c r="MPA91" s="44"/>
      <c r="MPC91" s="33"/>
      <c r="MPF91" s="40"/>
      <c r="MPG91" s="33"/>
      <c r="MPH91" s="40"/>
      <c r="MPI91" s="45"/>
      <c r="MPJ91" s="40"/>
      <c r="MPK91" s="36"/>
      <c r="MPL91" s="35"/>
      <c r="MPP91" s="42"/>
      <c r="MPQ91" s="43"/>
      <c r="MPR91" s="32"/>
      <c r="MPV91" s="44"/>
      <c r="MPX91" s="33"/>
      <c r="MQA91" s="40"/>
      <c r="MQB91" s="33"/>
      <c r="MQC91" s="40"/>
      <c r="MQD91" s="45"/>
      <c r="MQE91" s="40"/>
      <c r="MQF91" s="36"/>
      <c r="MQG91" s="35"/>
      <c r="MQK91" s="42"/>
      <c r="MQL91" s="43"/>
      <c r="MQM91" s="32"/>
      <c r="MQQ91" s="44"/>
      <c r="MQS91" s="33"/>
      <c r="MQV91" s="40"/>
      <c r="MQW91" s="33"/>
      <c r="MQX91" s="40"/>
      <c r="MQY91" s="45"/>
      <c r="MQZ91" s="40"/>
      <c r="MRA91" s="36"/>
      <c r="MRB91" s="35"/>
      <c r="MRF91" s="42"/>
      <c r="MRG91" s="43"/>
      <c r="MRH91" s="32"/>
      <c r="MRL91" s="44"/>
      <c r="MRN91" s="33"/>
      <c r="MRQ91" s="40"/>
      <c r="MRR91" s="33"/>
      <c r="MRS91" s="40"/>
      <c r="MRT91" s="45"/>
      <c r="MRU91" s="40"/>
      <c r="MRV91" s="36"/>
      <c r="MRW91" s="35"/>
      <c r="MSA91" s="42"/>
      <c r="MSB91" s="43"/>
      <c r="MSC91" s="32"/>
      <c r="MSG91" s="44"/>
      <c r="MSI91" s="33"/>
      <c r="MSL91" s="40"/>
      <c r="MSM91" s="33"/>
      <c r="MSN91" s="40"/>
      <c r="MSO91" s="45"/>
      <c r="MSP91" s="40"/>
      <c r="MSQ91" s="36"/>
      <c r="MSR91" s="35"/>
      <c r="MSV91" s="42"/>
      <c r="MSW91" s="43"/>
      <c r="MSX91" s="32"/>
      <c r="MTB91" s="44"/>
      <c r="MTD91" s="33"/>
      <c r="MTG91" s="40"/>
      <c r="MTH91" s="33"/>
      <c r="MTI91" s="40"/>
      <c r="MTJ91" s="45"/>
      <c r="MTK91" s="40"/>
      <c r="MTL91" s="36"/>
      <c r="MTM91" s="35"/>
      <c r="MTQ91" s="42"/>
      <c r="MTR91" s="43"/>
      <c r="MTS91" s="32"/>
      <c r="MTW91" s="44"/>
      <c r="MTY91" s="33"/>
      <c r="MUB91" s="40"/>
      <c r="MUC91" s="33"/>
      <c r="MUD91" s="40"/>
      <c r="MUE91" s="45"/>
      <c r="MUF91" s="40"/>
      <c r="MUG91" s="36"/>
      <c r="MUH91" s="35"/>
      <c r="MUL91" s="42"/>
      <c r="MUM91" s="43"/>
      <c r="MUN91" s="32"/>
      <c r="MUR91" s="44"/>
      <c r="MUT91" s="33"/>
      <c r="MUW91" s="40"/>
      <c r="MUX91" s="33"/>
      <c r="MUY91" s="40"/>
      <c r="MUZ91" s="45"/>
      <c r="MVA91" s="40"/>
      <c r="MVB91" s="36"/>
      <c r="MVC91" s="35"/>
      <c r="MVG91" s="42"/>
      <c r="MVH91" s="43"/>
      <c r="MVI91" s="32"/>
      <c r="MVM91" s="44"/>
      <c r="MVO91" s="33"/>
      <c r="MVR91" s="40"/>
      <c r="MVS91" s="33"/>
      <c r="MVT91" s="40"/>
      <c r="MVU91" s="45"/>
      <c r="MVV91" s="40"/>
      <c r="MVW91" s="36"/>
      <c r="MVX91" s="35"/>
      <c r="MWB91" s="42"/>
      <c r="MWC91" s="43"/>
      <c r="MWD91" s="32"/>
      <c r="MWH91" s="44"/>
      <c r="MWJ91" s="33"/>
      <c r="MWM91" s="40"/>
      <c r="MWN91" s="33"/>
      <c r="MWO91" s="40"/>
      <c r="MWP91" s="45"/>
      <c r="MWQ91" s="40"/>
      <c r="MWR91" s="36"/>
      <c r="MWS91" s="35"/>
      <c r="MWW91" s="42"/>
      <c r="MWX91" s="43"/>
      <c r="MWY91" s="32"/>
      <c r="MXC91" s="44"/>
      <c r="MXE91" s="33"/>
      <c r="MXH91" s="40"/>
      <c r="MXI91" s="33"/>
      <c r="MXJ91" s="40"/>
      <c r="MXK91" s="45"/>
      <c r="MXL91" s="40"/>
      <c r="MXM91" s="36"/>
      <c r="MXN91" s="35"/>
      <c r="MXR91" s="42"/>
      <c r="MXS91" s="43"/>
      <c r="MXT91" s="32"/>
      <c r="MXX91" s="44"/>
      <c r="MXZ91" s="33"/>
      <c r="MYC91" s="40"/>
      <c r="MYD91" s="33"/>
      <c r="MYE91" s="40"/>
      <c r="MYF91" s="45"/>
      <c r="MYG91" s="40"/>
      <c r="MYH91" s="36"/>
      <c r="MYI91" s="35"/>
      <c r="MYM91" s="42"/>
      <c r="MYN91" s="43"/>
      <c r="MYO91" s="32"/>
      <c r="MYS91" s="44"/>
      <c r="MYU91" s="33"/>
      <c r="MYX91" s="40"/>
      <c r="MYY91" s="33"/>
      <c r="MYZ91" s="40"/>
      <c r="MZA91" s="45"/>
      <c r="MZB91" s="40"/>
      <c r="MZC91" s="36"/>
      <c r="MZD91" s="35"/>
      <c r="MZH91" s="42"/>
      <c r="MZI91" s="43"/>
      <c r="MZJ91" s="32"/>
      <c r="MZN91" s="44"/>
      <c r="MZP91" s="33"/>
      <c r="MZS91" s="40"/>
      <c r="MZT91" s="33"/>
      <c r="MZU91" s="40"/>
      <c r="MZV91" s="45"/>
      <c r="MZW91" s="40"/>
      <c r="MZX91" s="36"/>
      <c r="MZY91" s="35"/>
      <c r="NAC91" s="42"/>
      <c r="NAD91" s="43"/>
      <c r="NAE91" s="32"/>
      <c r="NAI91" s="44"/>
      <c r="NAK91" s="33"/>
      <c r="NAN91" s="40"/>
      <c r="NAO91" s="33"/>
      <c r="NAP91" s="40"/>
      <c r="NAQ91" s="45"/>
      <c r="NAR91" s="40"/>
      <c r="NAS91" s="36"/>
      <c r="NAT91" s="35"/>
      <c r="NAX91" s="42"/>
      <c r="NAY91" s="43"/>
      <c r="NAZ91" s="32"/>
      <c r="NBD91" s="44"/>
      <c r="NBF91" s="33"/>
      <c r="NBI91" s="40"/>
      <c r="NBJ91" s="33"/>
      <c r="NBK91" s="40"/>
      <c r="NBL91" s="45"/>
      <c r="NBM91" s="40"/>
      <c r="NBN91" s="36"/>
      <c r="NBO91" s="35"/>
      <c r="NBS91" s="42"/>
      <c r="NBT91" s="43"/>
      <c r="NBU91" s="32"/>
      <c r="NBY91" s="44"/>
      <c r="NCA91" s="33"/>
      <c r="NCD91" s="40"/>
      <c r="NCE91" s="33"/>
      <c r="NCF91" s="40"/>
      <c r="NCG91" s="45"/>
      <c r="NCH91" s="40"/>
      <c r="NCI91" s="36"/>
      <c r="NCJ91" s="35"/>
      <c r="NCN91" s="42"/>
      <c r="NCO91" s="43"/>
      <c r="NCP91" s="32"/>
      <c r="NCT91" s="44"/>
      <c r="NCV91" s="33"/>
      <c r="NCY91" s="40"/>
      <c r="NCZ91" s="33"/>
      <c r="NDA91" s="40"/>
      <c r="NDB91" s="45"/>
      <c r="NDC91" s="40"/>
      <c r="NDD91" s="36"/>
      <c r="NDE91" s="35"/>
      <c r="NDI91" s="42"/>
      <c r="NDJ91" s="43"/>
      <c r="NDK91" s="32"/>
      <c r="NDO91" s="44"/>
      <c r="NDQ91" s="33"/>
      <c r="NDT91" s="40"/>
      <c r="NDU91" s="33"/>
      <c r="NDV91" s="40"/>
      <c r="NDW91" s="45"/>
      <c r="NDX91" s="40"/>
      <c r="NDY91" s="36"/>
      <c r="NDZ91" s="35"/>
      <c r="NED91" s="42"/>
      <c r="NEE91" s="43"/>
      <c r="NEF91" s="32"/>
      <c r="NEJ91" s="44"/>
      <c r="NEL91" s="33"/>
      <c r="NEO91" s="40"/>
      <c r="NEP91" s="33"/>
      <c r="NEQ91" s="40"/>
      <c r="NER91" s="45"/>
      <c r="NES91" s="40"/>
      <c r="NET91" s="36"/>
      <c r="NEU91" s="35"/>
      <c r="NEY91" s="42"/>
      <c r="NEZ91" s="43"/>
      <c r="NFA91" s="32"/>
      <c r="NFE91" s="44"/>
      <c r="NFG91" s="33"/>
      <c r="NFJ91" s="40"/>
      <c r="NFK91" s="33"/>
      <c r="NFL91" s="40"/>
      <c r="NFM91" s="45"/>
      <c r="NFN91" s="40"/>
      <c r="NFO91" s="36"/>
      <c r="NFP91" s="35"/>
      <c r="NFT91" s="42"/>
      <c r="NFU91" s="43"/>
      <c r="NFV91" s="32"/>
      <c r="NFZ91" s="44"/>
      <c r="NGB91" s="33"/>
      <c r="NGE91" s="40"/>
      <c r="NGF91" s="33"/>
      <c r="NGG91" s="40"/>
      <c r="NGH91" s="45"/>
      <c r="NGI91" s="40"/>
      <c r="NGJ91" s="36"/>
      <c r="NGK91" s="35"/>
      <c r="NGO91" s="42"/>
      <c r="NGP91" s="43"/>
      <c r="NGQ91" s="32"/>
      <c r="NGU91" s="44"/>
      <c r="NGW91" s="33"/>
      <c r="NGZ91" s="40"/>
      <c r="NHA91" s="33"/>
      <c r="NHB91" s="40"/>
      <c r="NHC91" s="45"/>
      <c r="NHD91" s="40"/>
      <c r="NHE91" s="36"/>
      <c r="NHF91" s="35"/>
      <c r="NHJ91" s="42"/>
      <c r="NHK91" s="43"/>
      <c r="NHL91" s="32"/>
      <c r="NHP91" s="44"/>
      <c r="NHR91" s="33"/>
      <c r="NHU91" s="40"/>
      <c r="NHV91" s="33"/>
      <c r="NHW91" s="40"/>
      <c r="NHX91" s="45"/>
      <c r="NHY91" s="40"/>
      <c r="NHZ91" s="36"/>
      <c r="NIA91" s="35"/>
      <c r="NIE91" s="42"/>
      <c r="NIF91" s="43"/>
      <c r="NIG91" s="32"/>
      <c r="NIK91" s="44"/>
      <c r="NIM91" s="33"/>
      <c r="NIP91" s="40"/>
      <c r="NIQ91" s="33"/>
      <c r="NIR91" s="40"/>
      <c r="NIS91" s="45"/>
      <c r="NIT91" s="40"/>
      <c r="NIU91" s="36"/>
      <c r="NIV91" s="35"/>
      <c r="NIZ91" s="42"/>
      <c r="NJA91" s="43"/>
      <c r="NJB91" s="32"/>
      <c r="NJF91" s="44"/>
      <c r="NJH91" s="33"/>
      <c r="NJK91" s="40"/>
      <c r="NJL91" s="33"/>
      <c r="NJM91" s="40"/>
      <c r="NJN91" s="45"/>
      <c r="NJO91" s="40"/>
      <c r="NJP91" s="36"/>
      <c r="NJQ91" s="35"/>
      <c r="NJU91" s="42"/>
      <c r="NJV91" s="43"/>
      <c r="NJW91" s="32"/>
      <c r="NKA91" s="44"/>
      <c r="NKC91" s="33"/>
      <c r="NKF91" s="40"/>
      <c r="NKG91" s="33"/>
      <c r="NKH91" s="40"/>
      <c r="NKI91" s="45"/>
      <c r="NKJ91" s="40"/>
      <c r="NKK91" s="36"/>
      <c r="NKL91" s="35"/>
      <c r="NKP91" s="42"/>
      <c r="NKQ91" s="43"/>
      <c r="NKR91" s="32"/>
      <c r="NKV91" s="44"/>
      <c r="NKX91" s="33"/>
      <c r="NLA91" s="40"/>
      <c r="NLB91" s="33"/>
      <c r="NLC91" s="40"/>
      <c r="NLD91" s="45"/>
      <c r="NLE91" s="40"/>
      <c r="NLF91" s="36"/>
      <c r="NLG91" s="35"/>
      <c r="NLK91" s="42"/>
      <c r="NLL91" s="43"/>
      <c r="NLM91" s="32"/>
      <c r="NLQ91" s="44"/>
      <c r="NLS91" s="33"/>
      <c r="NLV91" s="40"/>
      <c r="NLW91" s="33"/>
      <c r="NLX91" s="40"/>
      <c r="NLY91" s="45"/>
      <c r="NLZ91" s="40"/>
      <c r="NMA91" s="36"/>
      <c r="NMB91" s="35"/>
      <c r="NMF91" s="42"/>
      <c r="NMG91" s="43"/>
      <c r="NMH91" s="32"/>
      <c r="NML91" s="44"/>
      <c r="NMN91" s="33"/>
      <c r="NMQ91" s="40"/>
      <c r="NMR91" s="33"/>
      <c r="NMS91" s="40"/>
      <c r="NMT91" s="45"/>
      <c r="NMU91" s="40"/>
      <c r="NMV91" s="36"/>
      <c r="NMW91" s="35"/>
      <c r="NNA91" s="42"/>
      <c r="NNB91" s="43"/>
      <c r="NNC91" s="32"/>
      <c r="NNG91" s="44"/>
      <c r="NNI91" s="33"/>
      <c r="NNL91" s="40"/>
      <c r="NNM91" s="33"/>
      <c r="NNN91" s="40"/>
      <c r="NNO91" s="45"/>
      <c r="NNP91" s="40"/>
      <c r="NNQ91" s="36"/>
      <c r="NNR91" s="35"/>
      <c r="NNV91" s="42"/>
      <c r="NNW91" s="43"/>
      <c r="NNX91" s="32"/>
      <c r="NOB91" s="44"/>
      <c r="NOD91" s="33"/>
      <c r="NOG91" s="40"/>
      <c r="NOH91" s="33"/>
      <c r="NOI91" s="40"/>
      <c r="NOJ91" s="45"/>
      <c r="NOK91" s="40"/>
      <c r="NOL91" s="36"/>
      <c r="NOM91" s="35"/>
      <c r="NOQ91" s="42"/>
      <c r="NOR91" s="43"/>
      <c r="NOS91" s="32"/>
      <c r="NOW91" s="44"/>
      <c r="NOY91" s="33"/>
      <c r="NPB91" s="40"/>
      <c r="NPC91" s="33"/>
      <c r="NPD91" s="40"/>
      <c r="NPE91" s="45"/>
      <c r="NPF91" s="40"/>
      <c r="NPG91" s="36"/>
      <c r="NPH91" s="35"/>
      <c r="NPL91" s="42"/>
      <c r="NPM91" s="43"/>
      <c r="NPN91" s="32"/>
      <c r="NPR91" s="44"/>
      <c r="NPT91" s="33"/>
      <c r="NPW91" s="40"/>
      <c r="NPX91" s="33"/>
      <c r="NPY91" s="40"/>
      <c r="NPZ91" s="45"/>
      <c r="NQA91" s="40"/>
      <c r="NQB91" s="36"/>
      <c r="NQC91" s="35"/>
      <c r="NQG91" s="42"/>
      <c r="NQH91" s="43"/>
      <c r="NQI91" s="32"/>
      <c r="NQM91" s="44"/>
      <c r="NQO91" s="33"/>
      <c r="NQR91" s="40"/>
      <c r="NQS91" s="33"/>
      <c r="NQT91" s="40"/>
      <c r="NQU91" s="45"/>
      <c r="NQV91" s="40"/>
      <c r="NQW91" s="36"/>
      <c r="NQX91" s="35"/>
      <c r="NRB91" s="42"/>
      <c r="NRC91" s="43"/>
      <c r="NRD91" s="32"/>
      <c r="NRH91" s="44"/>
      <c r="NRJ91" s="33"/>
      <c r="NRM91" s="40"/>
      <c r="NRN91" s="33"/>
      <c r="NRO91" s="40"/>
      <c r="NRP91" s="45"/>
      <c r="NRQ91" s="40"/>
      <c r="NRR91" s="36"/>
      <c r="NRS91" s="35"/>
      <c r="NRW91" s="42"/>
      <c r="NRX91" s="43"/>
      <c r="NRY91" s="32"/>
      <c r="NSC91" s="44"/>
      <c r="NSE91" s="33"/>
      <c r="NSH91" s="40"/>
      <c r="NSI91" s="33"/>
      <c r="NSJ91" s="40"/>
      <c r="NSK91" s="45"/>
      <c r="NSL91" s="40"/>
      <c r="NSM91" s="36"/>
      <c r="NSN91" s="35"/>
      <c r="NSR91" s="42"/>
      <c r="NSS91" s="43"/>
      <c r="NST91" s="32"/>
      <c r="NSX91" s="44"/>
      <c r="NSZ91" s="33"/>
      <c r="NTC91" s="40"/>
      <c r="NTD91" s="33"/>
      <c r="NTE91" s="40"/>
      <c r="NTF91" s="45"/>
      <c r="NTG91" s="40"/>
      <c r="NTH91" s="36"/>
      <c r="NTI91" s="35"/>
      <c r="NTM91" s="42"/>
      <c r="NTN91" s="43"/>
      <c r="NTO91" s="32"/>
      <c r="NTS91" s="44"/>
      <c r="NTU91" s="33"/>
      <c r="NTX91" s="40"/>
      <c r="NTY91" s="33"/>
      <c r="NTZ91" s="40"/>
      <c r="NUA91" s="45"/>
      <c r="NUB91" s="40"/>
      <c r="NUC91" s="36"/>
      <c r="NUD91" s="35"/>
      <c r="NUH91" s="42"/>
      <c r="NUI91" s="43"/>
      <c r="NUJ91" s="32"/>
      <c r="NUN91" s="44"/>
      <c r="NUP91" s="33"/>
      <c r="NUS91" s="40"/>
      <c r="NUT91" s="33"/>
      <c r="NUU91" s="40"/>
      <c r="NUV91" s="45"/>
      <c r="NUW91" s="40"/>
      <c r="NUX91" s="36"/>
      <c r="NUY91" s="35"/>
      <c r="NVC91" s="42"/>
      <c r="NVD91" s="43"/>
      <c r="NVE91" s="32"/>
      <c r="NVI91" s="44"/>
      <c r="NVK91" s="33"/>
      <c r="NVN91" s="40"/>
      <c r="NVO91" s="33"/>
      <c r="NVP91" s="40"/>
      <c r="NVQ91" s="45"/>
      <c r="NVR91" s="40"/>
      <c r="NVS91" s="36"/>
      <c r="NVT91" s="35"/>
      <c r="NVX91" s="42"/>
      <c r="NVY91" s="43"/>
      <c r="NVZ91" s="32"/>
      <c r="NWD91" s="44"/>
      <c r="NWF91" s="33"/>
      <c r="NWI91" s="40"/>
      <c r="NWJ91" s="33"/>
      <c r="NWK91" s="40"/>
      <c r="NWL91" s="45"/>
      <c r="NWM91" s="40"/>
      <c r="NWN91" s="36"/>
      <c r="NWO91" s="35"/>
      <c r="NWS91" s="42"/>
      <c r="NWT91" s="43"/>
      <c r="NWU91" s="32"/>
      <c r="NWY91" s="44"/>
      <c r="NXA91" s="33"/>
      <c r="NXD91" s="40"/>
      <c r="NXE91" s="33"/>
      <c r="NXF91" s="40"/>
      <c r="NXG91" s="45"/>
      <c r="NXH91" s="40"/>
      <c r="NXI91" s="36"/>
      <c r="NXJ91" s="35"/>
      <c r="NXN91" s="42"/>
      <c r="NXO91" s="43"/>
      <c r="NXP91" s="32"/>
      <c r="NXT91" s="44"/>
      <c r="NXV91" s="33"/>
      <c r="NXY91" s="40"/>
      <c r="NXZ91" s="33"/>
      <c r="NYA91" s="40"/>
      <c r="NYB91" s="45"/>
      <c r="NYC91" s="40"/>
      <c r="NYD91" s="36"/>
      <c r="NYE91" s="35"/>
      <c r="NYI91" s="42"/>
      <c r="NYJ91" s="43"/>
      <c r="NYK91" s="32"/>
      <c r="NYO91" s="44"/>
      <c r="NYQ91" s="33"/>
      <c r="NYT91" s="40"/>
      <c r="NYU91" s="33"/>
      <c r="NYV91" s="40"/>
      <c r="NYW91" s="45"/>
      <c r="NYX91" s="40"/>
      <c r="NYY91" s="36"/>
      <c r="NYZ91" s="35"/>
      <c r="NZD91" s="42"/>
      <c r="NZE91" s="43"/>
      <c r="NZF91" s="32"/>
      <c r="NZJ91" s="44"/>
      <c r="NZL91" s="33"/>
      <c r="NZO91" s="40"/>
      <c r="NZP91" s="33"/>
      <c r="NZQ91" s="40"/>
      <c r="NZR91" s="45"/>
      <c r="NZS91" s="40"/>
      <c r="NZT91" s="36"/>
      <c r="NZU91" s="35"/>
      <c r="NZY91" s="42"/>
      <c r="NZZ91" s="43"/>
      <c r="OAA91" s="32"/>
      <c r="OAE91" s="44"/>
      <c r="OAG91" s="33"/>
      <c r="OAJ91" s="40"/>
      <c r="OAK91" s="33"/>
      <c r="OAL91" s="40"/>
      <c r="OAM91" s="45"/>
      <c r="OAN91" s="40"/>
      <c r="OAO91" s="36"/>
      <c r="OAP91" s="35"/>
      <c r="OAT91" s="42"/>
      <c r="OAU91" s="43"/>
      <c r="OAV91" s="32"/>
      <c r="OAZ91" s="44"/>
      <c r="OBB91" s="33"/>
      <c r="OBE91" s="40"/>
      <c r="OBF91" s="33"/>
      <c r="OBG91" s="40"/>
      <c r="OBH91" s="45"/>
      <c r="OBI91" s="40"/>
      <c r="OBJ91" s="36"/>
      <c r="OBK91" s="35"/>
      <c r="OBO91" s="42"/>
      <c r="OBP91" s="43"/>
      <c r="OBQ91" s="32"/>
      <c r="OBU91" s="44"/>
      <c r="OBW91" s="33"/>
      <c r="OBZ91" s="40"/>
      <c r="OCA91" s="33"/>
      <c r="OCB91" s="40"/>
      <c r="OCC91" s="45"/>
      <c r="OCD91" s="40"/>
      <c r="OCE91" s="36"/>
      <c r="OCF91" s="35"/>
      <c r="OCJ91" s="42"/>
      <c r="OCK91" s="43"/>
      <c r="OCL91" s="32"/>
      <c r="OCP91" s="44"/>
      <c r="OCR91" s="33"/>
      <c r="OCU91" s="40"/>
      <c r="OCV91" s="33"/>
      <c r="OCW91" s="40"/>
      <c r="OCX91" s="45"/>
      <c r="OCY91" s="40"/>
      <c r="OCZ91" s="36"/>
      <c r="ODA91" s="35"/>
      <c r="ODE91" s="42"/>
      <c r="ODF91" s="43"/>
      <c r="ODG91" s="32"/>
      <c r="ODK91" s="44"/>
      <c r="ODM91" s="33"/>
      <c r="ODP91" s="40"/>
      <c r="ODQ91" s="33"/>
      <c r="ODR91" s="40"/>
      <c r="ODS91" s="45"/>
      <c r="ODT91" s="40"/>
      <c r="ODU91" s="36"/>
      <c r="ODV91" s="35"/>
      <c r="ODZ91" s="42"/>
      <c r="OEA91" s="43"/>
      <c r="OEB91" s="32"/>
      <c r="OEF91" s="44"/>
      <c r="OEH91" s="33"/>
      <c r="OEK91" s="40"/>
      <c r="OEL91" s="33"/>
      <c r="OEM91" s="40"/>
      <c r="OEN91" s="45"/>
      <c r="OEO91" s="40"/>
      <c r="OEP91" s="36"/>
      <c r="OEQ91" s="35"/>
      <c r="OEU91" s="42"/>
      <c r="OEV91" s="43"/>
      <c r="OEW91" s="32"/>
      <c r="OFA91" s="44"/>
      <c r="OFC91" s="33"/>
      <c r="OFF91" s="40"/>
      <c r="OFG91" s="33"/>
      <c r="OFH91" s="40"/>
      <c r="OFI91" s="45"/>
      <c r="OFJ91" s="40"/>
      <c r="OFK91" s="36"/>
      <c r="OFL91" s="35"/>
      <c r="OFP91" s="42"/>
      <c r="OFQ91" s="43"/>
      <c r="OFR91" s="32"/>
      <c r="OFV91" s="44"/>
      <c r="OFX91" s="33"/>
      <c r="OGA91" s="40"/>
      <c r="OGB91" s="33"/>
      <c r="OGC91" s="40"/>
      <c r="OGD91" s="45"/>
      <c r="OGE91" s="40"/>
      <c r="OGF91" s="36"/>
      <c r="OGG91" s="35"/>
      <c r="OGK91" s="42"/>
      <c r="OGL91" s="43"/>
      <c r="OGM91" s="32"/>
      <c r="OGQ91" s="44"/>
      <c r="OGS91" s="33"/>
      <c r="OGV91" s="40"/>
      <c r="OGW91" s="33"/>
      <c r="OGX91" s="40"/>
      <c r="OGY91" s="45"/>
      <c r="OGZ91" s="40"/>
      <c r="OHA91" s="36"/>
      <c r="OHB91" s="35"/>
      <c r="OHF91" s="42"/>
      <c r="OHG91" s="43"/>
      <c r="OHH91" s="32"/>
      <c r="OHL91" s="44"/>
      <c r="OHN91" s="33"/>
      <c r="OHQ91" s="40"/>
      <c r="OHR91" s="33"/>
      <c r="OHS91" s="40"/>
      <c r="OHT91" s="45"/>
      <c r="OHU91" s="40"/>
      <c r="OHV91" s="36"/>
      <c r="OHW91" s="35"/>
      <c r="OIA91" s="42"/>
      <c r="OIB91" s="43"/>
      <c r="OIC91" s="32"/>
      <c r="OIG91" s="44"/>
      <c r="OII91" s="33"/>
      <c r="OIL91" s="40"/>
      <c r="OIM91" s="33"/>
      <c r="OIN91" s="40"/>
      <c r="OIO91" s="45"/>
      <c r="OIP91" s="40"/>
      <c r="OIQ91" s="36"/>
      <c r="OIR91" s="35"/>
      <c r="OIV91" s="42"/>
      <c r="OIW91" s="43"/>
      <c r="OIX91" s="32"/>
      <c r="OJB91" s="44"/>
      <c r="OJD91" s="33"/>
      <c r="OJG91" s="40"/>
      <c r="OJH91" s="33"/>
      <c r="OJI91" s="40"/>
      <c r="OJJ91" s="45"/>
      <c r="OJK91" s="40"/>
      <c r="OJL91" s="36"/>
      <c r="OJM91" s="35"/>
      <c r="OJQ91" s="42"/>
      <c r="OJR91" s="43"/>
      <c r="OJS91" s="32"/>
      <c r="OJW91" s="44"/>
      <c r="OJY91" s="33"/>
      <c r="OKB91" s="40"/>
      <c r="OKC91" s="33"/>
      <c r="OKD91" s="40"/>
      <c r="OKE91" s="45"/>
      <c r="OKF91" s="40"/>
      <c r="OKG91" s="36"/>
      <c r="OKH91" s="35"/>
      <c r="OKL91" s="42"/>
      <c r="OKM91" s="43"/>
      <c r="OKN91" s="32"/>
      <c r="OKR91" s="44"/>
      <c r="OKT91" s="33"/>
      <c r="OKW91" s="40"/>
      <c r="OKX91" s="33"/>
      <c r="OKY91" s="40"/>
      <c r="OKZ91" s="45"/>
      <c r="OLA91" s="40"/>
      <c r="OLB91" s="36"/>
      <c r="OLC91" s="35"/>
      <c r="OLG91" s="42"/>
      <c r="OLH91" s="43"/>
      <c r="OLI91" s="32"/>
      <c r="OLM91" s="44"/>
      <c r="OLO91" s="33"/>
      <c r="OLR91" s="40"/>
      <c r="OLS91" s="33"/>
      <c r="OLT91" s="40"/>
      <c r="OLU91" s="45"/>
      <c r="OLV91" s="40"/>
      <c r="OLW91" s="36"/>
      <c r="OLX91" s="35"/>
      <c r="OMB91" s="42"/>
      <c r="OMC91" s="43"/>
      <c r="OMD91" s="32"/>
      <c r="OMH91" s="44"/>
      <c r="OMJ91" s="33"/>
      <c r="OMM91" s="40"/>
      <c r="OMN91" s="33"/>
      <c r="OMO91" s="40"/>
      <c r="OMP91" s="45"/>
      <c r="OMQ91" s="40"/>
      <c r="OMR91" s="36"/>
      <c r="OMS91" s="35"/>
      <c r="OMW91" s="42"/>
      <c r="OMX91" s="43"/>
      <c r="OMY91" s="32"/>
      <c r="ONC91" s="44"/>
      <c r="ONE91" s="33"/>
      <c r="ONH91" s="40"/>
      <c r="ONI91" s="33"/>
      <c r="ONJ91" s="40"/>
      <c r="ONK91" s="45"/>
      <c r="ONL91" s="40"/>
      <c r="ONM91" s="36"/>
      <c r="ONN91" s="35"/>
      <c r="ONR91" s="42"/>
      <c r="ONS91" s="43"/>
      <c r="ONT91" s="32"/>
      <c r="ONX91" s="44"/>
      <c r="ONZ91" s="33"/>
      <c r="OOC91" s="40"/>
      <c r="OOD91" s="33"/>
      <c r="OOE91" s="40"/>
      <c r="OOF91" s="45"/>
      <c r="OOG91" s="40"/>
      <c r="OOH91" s="36"/>
      <c r="OOI91" s="35"/>
      <c r="OOM91" s="42"/>
      <c r="OON91" s="43"/>
      <c r="OOO91" s="32"/>
      <c r="OOS91" s="44"/>
      <c r="OOU91" s="33"/>
      <c r="OOX91" s="40"/>
      <c r="OOY91" s="33"/>
      <c r="OOZ91" s="40"/>
      <c r="OPA91" s="45"/>
      <c r="OPB91" s="40"/>
      <c r="OPC91" s="36"/>
      <c r="OPD91" s="35"/>
      <c r="OPH91" s="42"/>
      <c r="OPI91" s="43"/>
      <c r="OPJ91" s="32"/>
      <c r="OPN91" s="44"/>
      <c r="OPP91" s="33"/>
      <c r="OPS91" s="40"/>
      <c r="OPT91" s="33"/>
      <c r="OPU91" s="40"/>
      <c r="OPV91" s="45"/>
      <c r="OPW91" s="40"/>
      <c r="OPX91" s="36"/>
      <c r="OPY91" s="35"/>
      <c r="OQC91" s="42"/>
      <c r="OQD91" s="43"/>
      <c r="OQE91" s="32"/>
      <c r="OQI91" s="44"/>
      <c r="OQK91" s="33"/>
      <c r="OQN91" s="40"/>
      <c r="OQO91" s="33"/>
      <c r="OQP91" s="40"/>
      <c r="OQQ91" s="45"/>
      <c r="OQR91" s="40"/>
      <c r="OQS91" s="36"/>
      <c r="OQT91" s="35"/>
      <c r="OQX91" s="42"/>
      <c r="OQY91" s="43"/>
      <c r="OQZ91" s="32"/>
      <c r="ORD91" s="44"/>
      <c r="ORF91" s="33"/>
      <c r="ORI91" s="40"/>
      <c r="ORJ91" s="33"/>
      <c r="ORK91" s="40"/>
      <c r="ORL91" s="45"/>
      <c r="ORM91" s="40"/>
      <c r="ORN91" s="36"/>
      <c r="ORO91" s="35"/>
      <c r="ORS91" s="42"/>
      <c r="ORT91" s="43"/>
      <c r="ORU91" s="32"/>
      <c r="ORY91" s="44"/>
      <c r="OSA91" s="33"/>
      <c r="OSD91" s="40"/>
      <c r="OSE91" s="33"/>
      <c r="OSF91" s="40"/>
      <c r="OSG91" s="45"/>
      <c r="OSH91" s="40"/>
      <c r="OSI91" s="36"/>
      <c r="OSJ91" s="35"/>
      <c r="OSN91" s="42"/>
      <c r="OSO91" s="43"/>
      <c r="OSP91" s="32"/>
      <c r="OST91" s="44"/>
      <c r="OSV91" s="33"/>
      <c r="OSY91" s="40"/>
      <c r="OSZ91" s="33"/>
      <c r="OTA91" s="40"/>
      <c r="OTB91" s="45"/>
      <c r="OTC91" s="40"/>
      <c r="OTD91" s="36"/>
      <c r="OTE91" s="35"/>
      <c r="OTI91" s="42"/>
      <c r="OTJ91" s="43"/>
      <c r="OTK91" s="32"/>
      <c r="OTO91" s="44"/>
      <c r="OTQ91" s="33"/>
      <c r="OTT91" s="40"/>
      <c r="OTU91" s="33"/>
      <c r="OTV91" s="40"/>
      <c r="OTW91" s="45"/>
      <c r="OTX91" s="40"/>
      <c r="OTY91" s="36"/>
      <c r="OTZ91" s="35"/>
      <c r="OUD91" s="42"/>
      <c r="OUE91" s="43"/>
      <c r="OUF91" s="32"/>
      <c r="OUJ91" s="44"/>
      <c r="OUL91" s="33"/>
      <c r="OUO91" s="40"/>
      <c r="OUP91" s="33"/>
      <c r="OUQ91" s="40"/>
      <c r="OUR91" s="45"/>
      <c r="OUS91" s="40"/>
      <c r="OUT91" s="36"/>
      <c r="OUU91" s="35"/>
      <c r="OUY91" s="42"/>
      <c r="OUZ91" s="43"/>
      <c r="OVA91" s="32"/>
      <c r="OVE91" s="44"/>
      <c r="OVG91" s="33"/>
      <c r="OVJ91" s="40"/>
      <c r="OVK91" s="33"/>
      <c r="OVL91" s="40"/>
      <c r="OVM91" s="45"/>
      <c r="OVN91" s="40"/>
      <c r="OVO91" s="36"/>
      <c r="OVP91" s="35"/>
      <c r="OVT91" s="42"/>
      <c r="OVU91" s="43"/>
      <c r="OVV91" s="32"/>
      <c r="OVZ91" s="44"/>
      <c r="OWB91" s="33"/>
      <c r="OWE91" s="40"/>
      <c r="OWF91" s="33"/>
      <c r="OWG91" s="40"/>
      <c r="OWH91" s="45"/>
      <c r="OWI91" s="40"/>
      <c r="OWJ91" s="36"/>
      <c r="OWK91" s="35"/>
      <c r="OWO91" s="42"/>
      <c r="OWP91" s="43"/>
      <c r="OWQ91" s="32"/>
      <c r="OWU91" s="44"/>
      <c r="OWW91" s="33"/>
      <c r="OWZ91" s="40"/>
      <c r="OXA91" s="33"/>
      <c r="OXB91" s="40"/>
      <c r="OXC91" s="45"/>
      <c r="OXD91" s="40"/>
      <c r="OXE91" s="36"/>
      <c r="OXF91" s="35"/>
      <c r="OXJ91" s="42"/>
      <c r="OXK91" s="43"/>
      <c r="OXL91" s="32"/>
      <c r="OXP91" s="44"/>
      <c r="OXR91" s="33"/>
      <c r="OXU91" s="40"/>
      <c r="OXV91" s="33"/>
      <c r="OXW91" s="40"/>
      <c r="OXX91" s="45"/>
      <c r="OXY91" s="40"/>
      <c r="OXZ91" s="36"/>
      <c r="OYA91" s="35"/>
      <c r="OYE91" s="42"/>
      <c r="OYF91" s="43"/>
      <c r="OYG91" s="32"/>
      <c r="OYK91" s="44"/>
      <c r="OYM91" s="33"/>
      <c r="OYP91" s="40"/>
      <c r="OYQ91" s="33"/>
      <c r="OYR91" s="40"/>
      <c r="OYS91" s="45"/>
      <c r="OYT91" s="40"/>
      <c r="OYU91" s="36"/>
      <c r="OYV91" s="35"/>
      <c r="OYZ91" s="42"/>
      <c r="OZA91" s="43"/>
      <c r="OZB91" s="32"/>
      <c r="OZF91" s="44"/>
      <c r="OZH91" s="33"/>
      <c r="OZK91" s="40"/>
      <c r="OZL91" s="33"/>
      <c r="OZM91" s="40"/>
      <c r="OZN91" s="45"/>
      <c r="OZO91" s="40"/>
      <c r="OZP91" s="36"/>
      <c r="OZQ91" s="35"/>
      <c r="OZU91" s="42"/>
      <c r="OZV91" s="43"/>
      <c r="OZW91" s="32"/>
      <c r="PAA91" s="44"/>
      <c r="PAC91" s="33"/>
      <c r="PAF91" s="40"/>
      <c r="PAG91" s="33"/>
      <c r="PAH91" s="40"/>
      <c r="PAI91" s="45"/>
      <c r="PAJ91" s="40"/>
      <c r="PAK91" s="36"/>
      <c r="PAL91" s="35"/>
      <c r="PAP91" s="42"/>
      <c r="PAQ91" s="43"/>
      <c r="PAR91" s="32"/>
      <c r="PAV91" s="44"/>
      <c r="PAX91" s="33"/>
      <c r="PBA91" s="40"/>
      <c r="PBB91" s="33"/>
      <c r="PBC91" s="40"/>
      <c r="PBD91" s="45"/>
      <c r="PBE91" s="40"/>
      <c r="PBF91" s="36"/>
      <c r="PBG91" s="35"/>
      <c r="PBK91" s="42"/>
      <c r="PBL91" s="43"/>
      <c r="PBM91" s="32"/>
      <c r="PBQ91" s="44"/>
      <c r="PBS91" s="33"/>
      <c r="PBV91" s="40"/>
      <c r="PBW91" s="33"/>
      <c r="PBX91" s="40"/>
      <c r="PBY91" s="45"/>
      <c r="PBZ91" s="40"/>
      <c r="PCA91" s="36"/>
      <c r="PCB91" s="35"/>
      <c r="PCF91" s="42"/>
      <c r="PCG91" s="43"/>
      <c r="PCH91" s="32"/>
      <c r="PCL91" s="44"/>
      <c r="PCN91" s="33"/>
      <c r="PCQ91" s="40"/>
      <c r="PCR91" s="33"/>
      <c r="PCS91" s="40"/>
      <c r="PCT91" s="45"/>
      <c r="PCU91" s="40"/>
      <c r="PCV91" s="36"/>
      <c r="PCW91" s="35"/>
      <c r="PDA91" s="42"/>
      <c r="PDB91" s="43"/>
      <c r="PDC91" s="32"/>
      <c r="PDG91" s="44"/>
      <c r="PDI91" s="33"/>
      <c r="PDL91" s="40"/>
      <c r="PDM91" s="33"/>
      <c r="PDN91" s="40"/>
      <c r="PDO91" s="45"/>
      <c r="PDP91" s="40"/>
      <c r="PDQ91" s="36"/>
      <c r="PDR91" s="35"/>
      <c r="PDV91" s="42"/>
      <c r="PDW91" s="43"/>
      <c r="PDX91" s="32"/>
      <c r="PEB91" s="44"/>
      <c r="PED91" s="33"/>
      <c r="PEG91" s="40"/>
      <c r="PEH91" s="33"/>
      <c r="PEI91" s="40"/>
      <c r="PEJ91" s="45"/>
      <c r="PEK91" s="40"/>
      <c r="PEL91" s="36"/>
      <c r="PEM91" s="35"/>
      <c r="PEQ91" s="42"/>
      <c r="PER91" s="43"/>
      <c r="PES91" s="32"/>
      <c r="PEW91" s="44"/>
      <c r="PEY91" s="33"/>
      <c r="PFB91" s="40"/>
      <c r="PFC91" s="33"/>
      <c r="PFD91" s="40"/>
      <c r="PFE91" s="45"/>
      <c r="PFF91" s="40"/>
      <c r="PFG91" s="36"/>
      <c r="PFH91" s="35"/>
      <c r="PFL91" s="42"/>
      <c r="PFM91" s="43"/>
      <c r="PFN91" s="32"/>
      <c r="PFR91" s="44"/>
      <c r="PFT91" s="33"/>
      <c r="PFW91" s="40"/>
      <c r="PFX91" s="33"/>
      <c r="PFY91" s="40"/>
      <c r="PFZ91" s="45"/>
      <c r="PGA91" s="40"/>
      <c r="PGB91" s="36"/>
      <c r="PGC91" s="35"/>
      <c r="PGG91" s="42"/>
      <c r="PGH91" s="43"/>
      <c r="PGI91" s="32"/>
      <c r="PGM91" s="44"/>
      <c r="PGO91" s="33"/>
      <c r="PGR91" s="40"/>
      <c r="PGS91" s="33"/>
      <c r="PGT91" s="40"/>
      <c r="PGU91" s="45"/>
      <c r="PGV91" s="40"/>
      <c r="PGW91" s="36"/>
      <c r="PGX91" s="35"/>
      <c r="PHB91" s="42"/>
      <c r="PHC91" s="43"/>
      <c r="PHD91" s="32"/>
      <c r="PHH91" s="44"/>
      <c r="PHJ91" s="33"/>
      <c r="PHM91" s="40"/>
      <c r="PHN91" s="33"/>
      <c r="PHO91" s="40"/>
      <c r="PHP91" s="45"/>
      <c r="PHQ91" s="40"/>
      <c r="PHR91" s="36"/>
      <c r="PHS91" s="35"/>
      <c r="PHW91" s="42"/>
      <c r="PHX91" s="43"/>
      <c r="PHY91" s="32"/>
      <c r="PIC91" s="44"/>
      <c r="PIE91" s="33"/>
      <c r="PIH91" s="40"/>
      <c r="PII91" s="33"/>
      <c r="PIJ91" s="40"/>
      <c r="PIK91" s="45"/>
      <c r="PIL91" s="40"/>
      <c r="PIM91" s="36"/>
      <c r="PIN91" s="35"/>
      <c r="PIR91" s="42"/>
      <c r="PIS91" s="43"/>
      <c r="PIT91" s="32"/>
      <c r="PIX91" s="44"/>
      <c r="PIZ91" s="33"/>
      <c r="PJC91" s="40"/>
      <c r="PJD91" s="33"/>
      <c r="PJE91" s="40"/>
      <c r="PJF91" s="45"/>
      <c r="PJG91" s="40"/>
      <c r="PJH91" s="36"/>
      <c r="PJI91" s="35"/>
      <c r="PJM91" s="42"/>
      <c r="PJN91" s="43"/>
      <c r="PJO91" s="32"/>
      <c r="PJS91" s="44"/>
      <c r="PJU91" s="33"/>
      <c r="PJX91" s="40"/>
      <c r="PJY91" s="33"/>
      <c r="PJZ91" s="40"/>
      <c r="PKA91" s="45"/>
      <c r="PKB91" s="40"/>
      <c r="PKC91" s="36"/>
      <c r="PKD91" s="35"/>
      <c r="PKH91" s="42"/>
      <c r="PKI91" s="43"/>
      <c r="PKJ91" s="32"/>
      <c r="PKN91" s="44"/>
      <c r="PKP91" s="33"/>
      <c r="PKS91" s="40"/>
      <c r="PKT91" s="33"/>
      <c r="PKU91" s="40"/>
      <c r="PKV91" s="45"/>
      <c r="PKW91" s="40"/>
      <c r="PKX91" s="36"/>
      <c r="PKY91" s="35"/>
      <c r="PLC91" s="42"/>
      <c r="PLD91" s="43"/>
      <c r="PLE91" s="32"/>
      <c r="PLI91" s="44"/>
      <c r="PLK91" s="33"/>
      <c r="PLN91" s="40"/>
      <c r="PLO91" s="33"/>
      <c r="PLP91" s="40"/>
      <c r="PLQ91" s="45"/>
      <c r="PLR91" s="40"/>
      <c r="PLS91" s="36"/>
      <c r="PLT91" s="35"/>
      <c r="PLX91" s="42"/>
      <c r="PLY91" s="43"/>
      <c r="PLZ91" s="32"/>
      <c r="PMD91" s="44"/>
      <c r="PMF91" s="33"/>
      <c r="PMI91" s="40"/>
      <c r="PMJ91" s="33"/>
      <c r="PMK91" s="40"/>
      <c r="PML91" s="45"/>
      <c r="PMM91" s="40"/>
      <c r="PMN91" s="36"/>
      <c r="PMO91" s="35"/>
      <c r="PMS91" s="42"/>
      <c r="PMT91" s="43"/>
      <c r="PMU91" s="32"/>
      <c r="PMY91" s="44"/>
      <c r="PNA91" s="33"/>
      <c r="PND91" s="40"/>
      <c r="PNE91" s="33"/>
      <c r="PNF91" s="40"/>
      <c r="PNG91" s="45"/>
      <c r="PNH91" s="40"/>
      <c r="PNI91" s="36"/>
      <c r="PNJ91" s="35"/>
      <c r="PNN91" s="42"/>
      <c r="PNO91" s="43"/>
      <c r="PNP91" s="32"/>
      <c r="PNT91" s="44"/>
      <c r="PNV91" s="33"/>
      <c r="PNY91" s="40"/>
      <c r="PNZ91" s="33"/>
      <c r="POA91" s="40"/>
      <c r="POB91" s="45"/>
      <c r="POC91" s="40"/>
      <c r="POD91" s="36"/>
      <c r="POE91" s="35"/>
      <c r="POI91" s="42"/>
      <c r="POJ91" s="43"/>
      <c r="POK91" s="32"/>
      <c r="POO91" s="44"/>
      <c r="POQ91" s="33"/>
      <c r="POT91" s="40"/>
      <c r="POU91" s="33"/>
      <c r="POV91" s="40"/>
      <c r="POW91" s="45"/>
      <c r="POX91" s="40"/>
      <c r="POY91" s="36"/>
      <c r="POZ91" s="35"/>
      <c r="PPD91" s="42"/>
      <c r="PPE91" s="43"/>
      <c r="PPF91" s="32"/>
      <c r="PPJ91" s="44"/>
      <c r="PPL91" s="33"/>
      <c r="PPO91" s="40"/>
      <c r="PPP91" s="33"/>
      <c r="PPQ91" s="40"/>
      <c r="PPR91" s="45"/>
      <c r="PPS91" s="40"/>
      <c r="PPT91" s="36"/>
      <c r="PPU91" s="35"/>
      <c r="PPY91" s="42"/>
      <c r="PPZ91" s="43"/>
      <c r="PQA91" s="32"/>
      <c r="PQE91" s="44"/>
      <c r="PQG91" s="33"/>
      <c r="PQJ91" s="40"/>
      <c r="PQK91" s="33"/>
      <c r="PQL91" s="40"/>
      <c r="PQM91" s="45"/>
      <c r="PQN91" s="40"/>
      <c r="PQO91" s="36"/>
      <c r="PQP91" s="35"/>
      <c r="PQT91" s="42"/>
      <c r="PQU91" s="43"/>
      <c r="PQV91" s="32"/>
      <c r="PQZ91" s="44"/>
      <c r="PRB91" s="33"/>
      <c r="PRE91" s="40"/>
      <c r="PRF91" s="33"/>
      <c r="PRG91" s="40"/>
      <c r="PRH91" s="45"/>
      <c r="PRI91" s="40"/>
      <c r="PRJ91" s="36"/>
      <c r="PRK91" s="35"/>
      <c r="PRO91" s="42"/>
      <c r="PRP91" s="43"/>
      <c r="PRQ91" s="32"/>
      <c r="PRU91" s="44"/>
      <c r="PRW91" s="33"/>
      <c r="PRZ91" s="40"/>
      <c r="PSA91" s="33"/>
      <c r="PSB91" s="40"/>
      <c r="PSC91" s="45"/>
      <c r="PSD91" s="40"/>
      <c r="PSE91" s="36"/>
      <c r="PSF91" s="35"/>
      <c r="PSJ91" s="42"/>
      <c r="PSK91" s="43"/>
      <c r="PSL91" s="32"/>
      <c r="PSP91" s="44"/>
      <c r="PSR91" s="33"/>
      <c r="PSU91" s="40"/>
      <c r="PSV91" s="33"/>
      <c r="PSW91" s="40"/>
      <c r="PSX91" s="45"/>
      <c r="PSY91" s="40"/>
      <c r="PSZ91" s="36"/>
      <c r="PTA91" s="35"/>
      <c r="PTE91" s="42"/>
      <c r="PTF91" s="43"/>
      <c r="PTG91" s="32"/>
      <c r="PTK91" s="44"/>
      <c r="PTM91" s="33"/>
      <c r="PTP91" s="40"/>
      <c r="PTQ91" s="33"/>
      <c r="PTR91" s="40"/>
      <c r="PTS91" s="45"/>
      <c r="PTT91" s="40"/>
      <c r="PTU91" s="36"/>
      <c r="PTV91" s="35"/>
      <c r="PTZ91" s="42"/>
      <c r="PUA91" s="43"/>
      <c r="PUB91" s="32"/>
      <c r="PUF91" s="44"/>
      <c r="PUH91" s="33"/>
      <c r="PUK91" s="40"/>
      <c r="PUL91" s="33"/>
      <c r="PUM91" s="40"/>
      <c r="PUN91" s="45"/>
      <c r="PUO91" s="40"/>
      <c r="PUP91" s="36"/>
      <c r="PUQ91" s="35"/>
      <c r="PUU91" s="42"/>
      <c r="PUV91" s="43"/>
      <c r="PUW91" s="32"/>
      <c r="PVA91" s="44"/>
      <c r="PVC91" s="33"/>
      <c r="PVF91" s="40"/>
      <c r="PVG91" s="33"/>
      <c r="PVH91" s="40"/>
      <c r="PVI91" s="45"/>
      <c r="PVJ91" s="40"/>
      <c r="PVK91" s="36"/>
      <c r="PVL91" s="35"/>
      <c r="PVP91" s="42"/>
      <c r="PVQ91" s="43"/>
      <c r="PVR91" s="32"/>
      <c r="PVV91" s="44"/>
      <c r="PVX91" s="33"/>
      <c r="PWA91" s="40"/>
      <c r="PWB91" s="33"/>
      <c r="PWC91" s="40"/>
      <c r="PWD91" s="45"/>
      <c r="PWE91" s="40"/>
      <c r="PWF91" s="36"/>
      <c r="PWG91" s="35"/>
      <c r="PWK91" s="42"/>
      <c r="PWL91" s="43"/>
      <c r="PWM91" s="32"/>
      <c r="PWQ91" s="44"/>
      <c r="PWS91" s="33"/>
      <c r="PWV91" s="40"/>
      <c r="PWW91" s="33"/>
      <c r="PWX91" s="40"/>
      <c r="PWY91" s="45"/>
      <c r="PWZ91" s="40"/>
      <c r="PXA91" s="36"/>
      <c r="PXB91" s="35"/>
      <c r="PXF91" s="42"/>
      <c r="PXG91" s="43"/>
      <c r="PXH91" s="32"/>
      <c r="PXL91" s="44"/>
      <c r="PXN91" s="33"/>
      <c r="PXQ91" s="40"/>
      <c r="PXR91" s="33"/>
      <c r="PXS91" s="40"/>
      <c r="PXT91" s="45"/>
      <c r="PXU91" s="40"/>
      <c r="PXV91" s="36"/>
      <c r="PXW91" s="35"/>
      <c r="PYA91" s="42"/>
      <c r="PYB91" s="43"/>
      <c r="PYC91" s="32"/>
      <c r="PYG91" s="44"/>
      <c r="PYI91" s="33"/>
      <c r="PYL91" s="40"/>
      <c r="PYM91" s="33"/>
      <c r="PYN91" s="40"/>
      <c r="PYO91" s="45"/>
      <c r="PYP91" s="40"/>
      <c r="PYQ91" s="36"/>
      <c r="PYR91" s="35"/>
      <c r="PYV91" s="42"/>
      <c r="PYW91" s="43"/>
      <c r="PYX91" s="32"/>
      <c r="PZB91" s="44"/>
      <c r="PZD91" s="33"/>
      <c r="PZG91" s="40"/>
      <c r="PZH91" s="33"/>
      <c r="PZI91" s="40"/>
      <c r="PZJ91" s="45"/>
      <c r="PZK91" s="40"/>
      <c r="PZL91" s="36"/>
      <c r="PZM91" s="35"/>
      <c r="PZQ91" s="42"/>
      <c r="PZR91" s="43"/>
      <c r="PZS91" s="32"/>
      <c r="PZW91" s="44"/>
      <c r="PZY91" s="33"/>
      <c r="QAB91" s="40"/>
      <c r="QAC91" s="33"/>
      <c r="QAD91" s="40"/>
      <c r="QAE91" s="45"/>
      <c r="QAF91" s="40"/>
      <c r="QAG91" s="36"/>
      <c r="QAH91" s="35"/>
      <c r="QAL91" s="42"/>
      <c r="QAM91" s="43"/>
      <c r="QAN91" s="32"/>
      <c r="QAR91" s="44"/>
      <c r="QAT91" s="33"/>
      <c r="QAW91" s="40"/>
      <c r="QAX91" s="33"/>
      <c r="QAY91" s="40"/>
      <c r="QAZ91" s="45"/>
      <c r="QBA91" s="40"/>
      <c r="QBB91" s="36"/>
      <c r="QBC91" s="35"/>
      <c r="QBG91" s="42"/>
      <c r="QBH91" s="43"/>
      <c r="QBI91" s="32"/>
      <c r="QBM91" s="44"/>
      <c r="QBO91" s="33"/>
      <c r="QBR91" s="40"/>
      <c r="QBS91" s="33"/>
      <c r="QBT91" s="40"/>
      <c r="QBU91" s="45"/>
      <c r="QBV91" s="40"/>
      <c r="QBW91" s="36"/>
      <c r="QBX91" s="35"/>
      <c r="QCB91" s="42"/>
      <c r="QCC91" s="43"/>
      <c r="QCD91" s="32"/>
      <c r="QCH91" s="44"/>
      <c r="QCJ91" s="33"/>
      <c r="QCM91" s="40"/>
      <c r="QCN91" s="33"/>
      <c r="QCO91" s="40"/>
      <c r="QCP91" s="45"/>
      <c r="QCQ91" s="40"/>
      <c r="QCR91" s="36"/>
      <c r="QCS91" s="35"/>
      <c r="QCW91" s="42"/>
      <c r="QCX91" s="43"/>
      <c r="QCY91" s="32"/>
      <c r="QDC91" s="44"/>
      <c r="QDE91" s="33"/>
      <c r="QDH91" s="40"/>
      <c r="QDI91" s="33"/>
      <c r="QDJ91" s="40"/>
      <c r="QDK91" s="45"/>
      <c r="QDL91" s="40"/>
      <c r="QDM91" s="36"/>
      <c r="QDN91" s="35"/>
      <c r="QDR91" s="42"/>
      <c r="QDS91" s="43"/>
      <c r="QDT91" s="32"/>
      <c r="QDX91" s="44"/>
      <c r="QDZ91" s="33"/>
      <c r="QEC91" s="40"/>
      <c r="QED91" s="33"/>
      <c r="QEE91" s="40"/>
      <c r="QEF91" s="45"/>
      <c r="QEG91" s="40"/>
      <c r="QEH91" s="36"/>
      <c r="QEI91" s="35"/>
      <c r="QEM91" s="42"/>
      <c r="QEN91" s="43"/>
      <c r="QEO91" s="32"/>
      <c r="QES91" s="44"/>
      <c r="QEU91" s="33"/>
      <c r="QEX91" s="40"/>
      <c r="QEY91" s="33"/>
      <c r="QEZ91" s="40"/>
      <c r="QFA91" s="45"/>
      <c r="QFB91" s="40"/>
      <c r="QFC91" s="36"/>
      <c r="QFD91" s="35"/>
      <c r="QFH91" s="42"/>
      <c r="QFI91" s="43"/>
      <c r="QFJ91" s="32"/>
      <c r="QFN91" s="44"/>
      <c r="QFP91" s="33"/>
      <c r="QFS91" s="40"/>
      <c r="QFT91" s="33"/>
      <c r="QFU91" s="40"/>
      <c r="QFV91" s="45"/>
      <c r="QFW91" s="40"/>
      <c r="QFX91" s="36"/>
      <c r="QFY91" s="35"/>
      <c r="QGC91" s="42"/>
      <c r="QGD91" s="43"/>
      <c r="QGE91" s="32"/>
      <c r="QGI91" s="44"/>
      <c r="QGK91" s="33"/>
      <c r="QGN91" s="40"/>
      <c r="QGO91" s="33"/>
      <c r="QGP91" s="40"/>
      <c r="QGQ91" s="45"/>
      <c r="QGR91" s="40"/>
      <c r="QGS91" s="36"/>
      <c r="QGT91" s="35"/>
      <c r="QGX91" s="42"/>
      <c r="QGY91" s="43"/>
      <c r="QGZ91" s="32"/>
      <c r="QHD91" s="44"/>
      <c r="QHF91" s="33"/>
      <c r="QHI91" s="40"/>
      <c r="QHJ91" s="33"/>
      <c r="QHK91" s="40"/>
      <c r="QHL91" s="45"/>
      <c r="QHM91" s="40"/>
      <c r="QHN91" s="36"/>
      <c r="QHO91" s="35"/>
      <c r="QHS91" s="42"/>
      <c r="QHT91" s="43"/>
      <c r="QHU91" s="32"/>
      <c r="QHY91" s="44"/>
      <c r="QIA91" s="33"/>
      <c r="QID91" s="40"/>
      <c r="QIE91" s="33"/>
      <c r="QIF91" s="40"/>
      <c r="QIG91" s="45"/>
      <c r="QIH91" s="40"/>
      <c r="QII91" s="36"/>
      <c r="QIJ91" s="35"/>
      <c r="QIN91" s="42"/>
      <c r="QIO91" s="43"/>
      <c r="QIP91" s="32"/>
      <c r="QIT91" s="44"/>
      <c r="QIV91" s="33"/>
      <c r="QIY91" s="40"/>
      <c r="QIZ91" s="33"/>
      <c r="QJA91" s="40"/>
      <c r="QJB91" s="45"/>
      <c r="QJC91" s="40"/>
      <c r="QJD91" s="36"/>
      <c r="QJE91" s="35"/>
      <c r="QJI91" s="42"/>
      <c r="QJJ91" s="43"/>
      <c r="QJK91" s="32"/>
      <c r="QJO91" s="44"/>
      <c r="QJQ91" s="33"/>
      <c r="QJT91" s="40"/>
      <c r="QJU91" s="33"/>
      <c r="QJV91" s="40"/>
      <c r="QJW91" s="45"/>
      <c r="QJX91" s="40"/>
      <c r="QJY91" s="36"/>
      <c r="QJZ91" s="35"/>
      <c r="QKD91" s="42"/>
      <c r="QKE91" s="43"/>
      <c r="QKF91" s="32"/>
      <c r="QKJ91" s="44"/>
      <c r="QKL91" s="33"/>
      <c r="QKO91" s="40"/>
      <c r="QKP91" s="33"/>
      <c r="QKQ91" s="40"/>
      <c r="QKR91" s="45"/>
      <c r="QKS91" s="40"/>
      <c r="QKT91" s="36"/>
      <c r="QKU91" s="35"/>
      <c r="QKY91" s="42"/>
      <c r="QKZ91" s="43"/>
      <c r="QLA91" s="32"/>
      <c r="QLE91" s="44"/>
      <c r="QLG91" s="33"/>
      <c r="QLJ91" s="40"/>
      <c r="QLK91" s="33"/>
      <c r="QLL91" s="40"/>
      <c r="QLM91" s="45"/>
      <c r="QLN91" s="40"/>
      <c r="QLO91" s="36"/>
      <c r="QLP91" s="35"/>
      <c r="QLT91" s="42"/>
      <c r="QLU91" s="43"/>
      <c r="QLV91" s="32"/>
      <c r="QLZ91" s="44"/>
      <c r="QMB91" s="33"/>
      <c r="QME91" s="40"/>
      <c r="QMF91" s="33"/>
      <c r="QMG91" s="40"/>
      <c r="QMH91" s="45"/>
      <c r="QMI91" s="40"/>
      <c r="QMJ91" s="36"/>
      <c r="QMK91" s="35"/>
      <c r="QMO91" s="42"/>
      <c r="QMP91" s="43"/>
      <c r="QMQ91" s="32"/>
      <c r="QMU91" s="44"/>
      <c r="QMW91" s="33"/>
      <c r="QMZ91" s="40"/>
      <c r="QNA91" s="33"/>
      <c r="QNB91" s="40"/>
      <c r="QNC91" s="45"/>
      <c r="QND91" s="40"/>
      <c r="QNE91" s="36"/>
      <c r="QNF91" s="35"/>
      <c r="QNJ91" s="42"/>
      <c r="QNK91" s="43"/>
      <c r="QNL91" s="32"/>
      <c r="QNP91" s="44"/>
      <c r="QNR91" s="33"/>
      <c r="QNU91" s="40"/>
      <c r="QNV91" s="33"/>
      <c r="QNW91" s="40"/>
      <c r="QNX91" s="45"/>
      <c r="QNY91" s="40"/>
      <c r="QNZ91" s="36"/>
      <c r="QOA91" s="35"/>
      <c r="QOE91" s="42"/>
      <c r="QOF91" s="43"/>
      <c r="QOG91" s="32"/>
      <c r="QOK91" s="44"/>
      <c r="QOM91" s="33"/>
      <c r="QOP91" s="40"/>
      <c r="QOQ91" s="33"/>
      <c r="QOR91" s="40"/>
      <c r="QOS91" s="45"/>
      <c r="QOT91" s="40"/>
      <c r="QOU91" s="36"/>
      <c r="QOV91" s="35"/>
      <c r="QOZ91" s="42"/>
      <c r="QPA91" s="43"/>
      <c r="QPB91" s="32"/>
      <c r="QPF91" s="44"/>
      <c r="QPH91" s="33"/>
      <c r="QPK91" s="40"/>
      <c r="QPL91" s="33"/>
      <c r="QPM91" s="40"/>
      <c r="QPN91" s="45"/>
      <c r="QPO91" s="40"/>
      <c r="QPP91" s="36"/>
      <c r="QPQ91" s="35"/>
      <c r="QPU91" s="42"/>
      <c r="QPV91" s="43"/>
      <c r="QPW91" s="32"/>
      <c r="QQA91" s="44"/>
      <c r="QQC91" s="33"/>
      <c r="QQF91" s="40"/>
      <c r="QQG91" s="33"/>
      <c r="QQH91" s="40"/>
      <c r="QQI91" s="45"/>
      <c r="QQJ91" s="40"/>
      <c r="QQK91" s="36"/>
      <c r="QQL91" s="35"/>
      <c r="QQP91" s="42"/>
      <c r="QQQ91" s="43"/>
      <c r="QQR91" s="32"/>
      <c r="QQV91" s="44"/>
      <c r="QQX91" s="33"/>
      <c r="QRA91" s="40"/>
      <c r="QRB91" s="33"/>
      <c r="QRC91" s="40"/>
      <c r="QRD91" s="45"/>
      <c r="QRE91" s="40"/>
      <c r="QRF91" s="36"/>
      <c r="QRG91" s="35"/>
      <c r="QRK91" s="42"/>
      <c r="QRL91" s="43"/>
      <c r="QRM91" s="32"/>
      <c r="QRQ91" s="44"/>
      <c r="QRS91" s="33"/>
      <c r="QRV91" s="40"/>
      <c r="QRW91" s="33"/>
      <c r="QRX91" s="40"/>
      <c r="QRY91" s="45"/>
      <c r="QRZ91" s="40"/>
      <c r="QSA91" s="36"/>
      <c r="QSB91" s="35"/>
      <c r="QSF91" s="42"/>
      <c r="QSG91" s="43"/>
      <c r="QSH91" s="32"/>
      <c r="QSL91" s="44"/>
      <c r="QSN91" s="33"/>
      <c r="QSQ91" s="40"/>
      <c r="QSR91" s="33"/>
      <c r="QSS91" s="40"/>
      <c r="QST91" s="45"/>
      <c r="QSU91" s="40"/>
      <c r="QSV91" s="36"/>
      <c r="QSW91" s="35"/>
      <c r="QTA91" s="42"/>
      <c r="QTB91" s="43"/>
      <c r="QTC91" s="32"/>
      <c r="QTG91" s="44"/>
      <c r="QTI91" s="33"/>
      <c r="QTL91" s="40"/>
      <c r="QTM91" s="33"/>
      <c r="QTN91" s="40"/>
      <c r="QTO91" s="45"/>
      <c r="QTP91" s="40"/>
      <c r="QTQ91" s="36"/>
      <c r="QTR91" s="35"/>
      <c r="QTV91" s="42"/>
      <c r="QTW91" s="43"/>
      <c r="QTX91" s="32"/>
      <c r="QUB91" s="44"/>
      <c r="QUD91" s="33"/>
      <c r="QUG91" s="40"/>
      <c r="QUH91" s="33"/>
      <c r="QUI91" s="40"/>
      <c r="QUJ91" s="45"/>
      <c r="QUK91" s="40"/>
      <c r="QUL91" s="36"/>
      <c r="QUM91" s="35"/>
      <c r="QUQ91" s="42"/>
      <c r="QUR91" s="43"/>
      <c r="QUS91" s="32"/>
      <c r="QUW91" s="44"/>
      <c r="QUY91" s="33"/>
      <c r="QVB91" s="40"/>
      <c r="QVC91" s="33"/>
      <c r="QVD91" s="40"/>
      <c r="QVE91" s="45"/>
      <c r="QVF91" s="40"/>
      <c r="QVG91" s="36"/>
      <c r="QVH91" s="35"/>
      <c r="QVL91" s="42"/>
      <c r="QVM91" s="43"/>
      <c r="QVN91" s="32"/>
      <c r="QVR91" s="44"/>
      <c r="QVT91" s="33"/>
      <c r="QVW91" s="40"/>
      <c r="QVX91" s="33"/>
      <c r="QVY91" s="40"/>
      <c r="QVZ91" s="45"/>
      <c r="QWA91" s="40"/>
      <c r="QWB91" s="36"/>
      <c r="QWC91" s="35"/>
      <c r="QWG91" s="42"/>
      <c r="QWH91" s="43"/>
      <c r="QWI91" s="32"/>
      <c r="QWM91" s="44"/>
      <c r="QWO91" s="33"/>
      <c r="QWR91" s="40"/>
      <c r="QWS91" s="33"/>
      <c r="QWT91" s="40"/>
      <c r="QWU91" s="45"/>
      <c r="QWV91" s="40"/>
      <c r="QWW91" s="36"/>
      <c r="QWX91" s="35"/>
      <c r="QXB91" s="42"/>
      <c r="QXC91" s="43"/>
      <c r="QXD91" s="32"/>
      <c r="QXH91" s="44"/>
      <c r="QXJ91" s="33"/>
      <c r="QXM91" s="40"/>
      <c r="QXN91" s="33"/>
      <c r="QXO91" s="40"/>
      <c r="QXP91" s="45"/>
      <c r="QXQ91" s="40"/>
      <c r="QXR91" s="36"/>
      <c r="QXS91" s="35"/>
      <c r="QXW91" s="42"/>
      <c r="QXX91" s="43"/>
      <c r="QXY91" s="32"/>
      <c r="QYC91" s="44"/>
      <c r="QYE91" s="33"/>
      <c r="QYH91" s="40"/>
      <c r="QYI91" s="33"/>
      <c r="QYJ91" s="40"/>
      <c r="QYK91" s="45"/>
      <c r="QYL91" s="40"/>
      <c r="QYM91" s="36"/>
      <c r="QYN91" s="35"/>
      <c r="QYR91" s="42"/>
      <c r="QYS91" s="43"/>
      <c r="QYT91" s="32"/>
      <c r="QYX91" s="44"/>
      <c r="QYZ91" s="33"/>
      <c r="QZC91" s="40"/>
      <c r="QZD91" s="33"/>
      <c r="QZE91" s="40"/>
      <c r="QZF91" s="45"/>
      <c r="QZG91" s="40"/>
      <c r="QZH91" s="36"/>
      <c r="QZI91" s="35"/>
      <c r="QZM91" s="42"/>
      <c r="QZN91" s="43"/>
      <c r="QZO91" s="32"/>
      <c r="QZS91" s="44"/>
      <c r="QZU91" s="33"/>
      <c r="QZX91" s="40"/>
      <c r="QZY91" s="33"/>
      <c r="QZZ91" s="40"/>
      <c r="RAA91" s="45"/>
      <c r="RAB91" s="40"/>
      <c r="RAC91" s="36"/>
      <c r="RAD91" s="35"/>
      <c r="RAH91" s="42"/>
      <c r="RAI91" s="43"/>
      <c r="RAJ91" s="32"/>
      <c r="RAN91" s="44"/>
      <c r="RAP91" s="33"/>
      <c r="RAS91" s="40"/>
      <c r="RAT91" s="33"/>
      <c r="RAU91" s="40"/>
      <c r="RAV91" s="45"/>
      <c r="RAW91" s="40"/>
      <c r="RAX91" s="36"/>
      <c r="RAY91" s="35"/>
      <c r="RBC91" s="42"/>
      <c r="RBD91" s="43"/>
      <c r="RBE91" s="32"/>
      <c r="RBI91" s="44"/>
      <c r="RBK91" s="33"/>
      <c r="RBN91" s="40"/>
      <c r="RBO91" s="33"/>
      <c r="RBP91" s="40"/>
      <c r="RBQ91" s="45"/>
      <c r="RBR91" s="40"/>
      <c r="RBS91" s="36"/>
      <c r="RBT91" s="35"/>
      <c r="RBX91" s="42"/>
      <c r="RBY91" s="43"/>
      <c r="RBZ91" s="32"/>
      <c r="RCD91" s="44"/>
      <c r="RCF91" s="33"/>
      <c r="RCI91" s="40"/>
      <c r="RCJ91" s="33"/>
      <c r="RCK91" s="40"/>
      <c r="RCL91" s="45"/>
      <c r="RCM91" s="40"/>
      <c r="RCN91" s="36"/>
      <c r="RCO91" s="35"/>
      <c r="RCS91" s="42"/>
      <c r="RCT91" s="43"/>
      <c r="RCU91" s="32"/>
      <c r="RCY91" s="44"/>
      <c r="RDA91" s="33"/>
      <c r="RDD91" s="40"/>
      <c r="RDE91" s="33"/>
      <c r="RDF91" s="40"/>
      <c r="RDG91" s="45"/>
      <c r="RDH91" s="40"/>
      <c r="RDI91" s="36"/>
      <c r="RDJ91" s="35"/>
      <c r="RDN91" s="42"/>
      <c r="RDO91" s="43"/>
      <c r="RDP91" s="32"/>
      <c r="RDT91" s="44"/>
      <c r="RDV91" s="33"/>
      <c r="RDY91" s="40"/>
      <c r="RDZ91" s="33"/>
      <c r="REA91" s="40"/>
      <c r="REB91" s="45"/>
      <c r="REC91" s="40"/>
      <c r="RED91" s="36"/>
      <c r="REE91" s="35"/>
      <c r="REI91" s="42"/>
      <c r="REJ91" s="43"/>
      <c r="REK91" s="32"/>
      <c r="REO91" s="44"/>
      <c r="REQ91" s="33"/>
      <c r="RET91" s="40"/>
      <c r="REU91" s="33"/>
      <c r="REV91" s="40"/>
      <c r="REW91" s="45"/>
      <c r="REX91" s="40"/>
      <c r="REY91" s="36"/>
      <c r="REZ91" s="35"/>
      <c r="RFD91" s="42"/>
      <c r="RFE91" s="43"/>
      <c r="RFF91" s="32"/>
      <c r="RFJ91" s="44"/>
      <c r="RFL91" s="33"/>
      <c r="RFO91" s="40"/>
      <c r="RFP91" s="33"/>
      <c r="RFQ91" s="40"/>
      <c r="RFR91" s="45"/>
      <c r="RFS91" s="40"/>
      <c r="RFT91" s="36"/>
      <c r="RFU91" s="35"/>
      <c r="RFY91" s="42"/>
      <c r="RFZ91" s="43"/>
      <c r="RGA91" s="32"/>
      <c r="RGE91" s="44"/>
      <c r="RGG91" s="33"/>
      <c r="RGJ91" s="40"/>
      <c r="RGK91" s="33"/>
      <c r="RGL91" s="40"/>
      <c r="RGM91" s="45"/>
      <c r="RGN91" s="40"/>
      <c r="RGO91" s="36"/>
      <c r="RGP91" s="35"/>
      <c r="RGT91" s="42"/>
      <c r="RGU91" s="43"/>
      <c r="RGV91" s="32"/>
      <c r="RGZ91" s="44"/>
      <c r="RHB91" s="33"/>
      <c r="RHE91" s="40"/>
      <c r="RHF91" s="33"/>
      <c r="RHG91" s="40"/>
      <c r="RHH91" s="45"/>
      <c r="RHI91" s="40"/>
      <c r="RHJ91" s="36"/>
      <c r="RHK91" s="35"/>
      <c r="RHO91" s="42"/>
      <c r="RHP91" s="43"/>
      <c r="RHQ91" s="32"/>
      <c r="RHU91" s="44"/>
      <c r="RHW91" s="33"/>
      <c r="RHZ91" s="40"/>
      <c r="RIA91" s="33"/>
      <c r="RIB91" s="40"/>
      <c r="RIC91" s="45"/>
      <c r="RID91" s="40"/>
      <c r="RIE91" s="36"/>
      <c r="RIF91" s="35"/>
      <c r="RIJ91" s="42"/>
      <c r="RIK91" s="43"/>
      <c r="RIL91" s="32"/>
      <c r="RIP91" s="44"/>
      <c r="RIR91" s="33"/>
      <c r="RIU91" s="40"/>
      <c r="RIV91" s="33"/>
      <c r="RIW91" s="40"/>
      <c r="RIX91" s="45"/>
      <c r="RIY91" s="40"/>
      <c r="RIZ91" s="36"/>
      <c r="RJA91" s="35"/>
      <c r="RJE91" s="42"/>
      <c r="RJF91" s="43"/>
      <c r="RJG91" s="32"/>
      <c r="RJK91" s="44"/>
      <c r="RJM91" s="33"/>
      <c r="RJP91" s="40"/>
      <c r="RJQ91" s="33"/>
      <c r="RJR91" s="40"/>
      <c r="RJS91" s="45"/>
      <c r="RJT91" s="40"/>
      <c r="RJU91" s="36"/>
      <c r="RJV91" s="35"/>
      <c r="RJZ91" s="42"/>
      <c r="RKA91" s="43"/>
      <c r="RKB91" s="32"/>
      <c r="RKF91" s="44"/>
      <c r="RKH91" s="33"/>
      <c r="RKK91" s="40"/>
      <c r="RKL91" s="33"/>
      <c r="RKM91" s="40"/>
      <c r="RKN91" s="45"/>
      <c r="RKO91" s="40"/>
      <c r="RKP91" s="36"/>
      <c r="RKQ91" s="35"/>
      <c r="RKU91" s="42"/>
      <c r="RKV91" s="43"/>
      <c r="RKW91" s="32"/>
      <c r="RLA91" s="44"/>
      <c r="RLC91" s="33"/>
      <c r="RLF91" s="40"/>
      <c r="RLG91" s="33"/>
      <c r="RLH91" s="40"/>
      <c r="RLI91" s="45"/>
      <c r="RLJ91" s="40"/>
      <c r="RLK91" s="36"/>
      <c r="RLL91" s="35"/>
      <c r="RLP91" s="42"/>
      <c r="RLQ91" s="43"/>
      <c r="RLR91" s="32"/>
      <c r="RLV91" s="44"/>
      <c r="RLX91" s="33"/>
      <c r="RMA91" s="40"/>
      <c r="RMB91" s="33"/>
      <c r="RMC91" s="40"/>
      <c r="RMD91" s="45"/>
      <c r="RME91" s="40"/>
      <c r="RMF91" s="36"/>
      <c r="RMG91" s="35"/>
      <c r="RMK91" s="42"/>
      <c r="RML91" s="43"/>
      <c r="RMM91" s="32"/>
      <c r="RMQ91" s="44"/>
      <c r="RMS91" s="33"/>
      <c r="RMV91" s="40"/>
      <c r="RMW91" s="33"/>
      <c r="RMX91" s="40"/>
      <c r="RMY91" s="45"/>
      <c r="RMZ91" s="40"/>
      <c r="RNA91" s="36"/>
      <c r="RNB91" s="35"/>
      <c r="RNF91" s="42"/>
      <c r="RNG91" s="43"/>
      <c r="RNH91" s="32"/>
      <c r="RNL91" s="44"/>
      <c r="RNN91" s="33"/>
      <c r="RNQ91" s="40"/>
      <c r="RNR91" s="33"/>
      <c r="RNS91" s="40"/>
      <c r="RNT91" s="45"/>
      <c r="RNU91" s="40"/>
      <c r="RNV91" s="36"/>
      <c r="RNW91" s="35"/>
      <c r="ROA91" s="42"/>
      <c r="ROB91" s="43"/>
      <c r="ROC91" s="32"/>
      <c r="ROG91" s="44"/>
      <c r="ROI91" s="33"/>
      <c r="ROL91" s="40"/>
      <c r="ROM91" s="33"/>
      <c r="RON91" s="40"/>
      <c r="ROO91" s="45"/>
      <c r="ROP91" s="40"/>
      <c r="ROQ91" s="36"/>
      <c r="ROR91" s="35"/>
      <c r="ROV91" s="42"/>
      <c r="ROW91" s="43"/>
      <c r="ROX91" s="32"/>
      <c r="RPB91" s="44"/>
      <c r="RPD91" s="33"/>
      <c r="RPG91" s="40"/>
      <c r="RPH91" s="33"/>
      <c r="RPI91" s="40"/>
      <c r="RPJ91" s="45"/>
      <c r="RPK91" s="40"/>
      <c r="RPL91" s="36"/>
      <c r="RPM91" s="35"/>
      <c r="RPQ91" s="42"/>
      <c r="RPR91" s="43"/>
      <c r="RPS91" s="32"/>
      <c r="RPW91" s="44"/>
      <c r="RPY91" s="33"/>
      <c r="RQB91" s="40"/>
      <c r="RQC91" s="33"/>
      <c r="RQD91" s="40"/>
      <c r="RQE91" s="45"/>
      <c r="RQF91" s="40"/>
      <c r="RQG91" s="36"/>
      <c r="RQH91" s="35"/>
      <c r="RQL91" s="42"/>
      <c r="RQM91" s="43"/>
      <c r="RQN91" s="32"/>
      <c r="RQR91" s="44"/>
      <c r="RQT91" s="33"/>
      <c r="RQW91" s="40"/>
      <c r="RQX91" s="33"/>
      <c r="RQY91" s="40"/>
      <c r="RQZ91" s="45"/>
      <c r="RRA91" s="40"/>
      <c r="RRB91" s="36"/>
      <c r="RRC91" s="35"/>
      <c r="RRG91" s="42"/>
      <c r="RRH91" s="43"/>
      <c r="RRI91" s="32"/>
      <c r="RRM91" s="44"/>
      <c r="RRO91" s="33"/>
      <c r="RRR91" s="40"/>
      <c r="RRS91" s="33"/>
      <c r="RRT91" s="40"/>
      <c r="RRU91" s="45"/>
      <c r="RRV91" s="40"/>
      <c r="RRW91" s="36"/>
      <c r="RRX91" s="35"/>
      <c r="RSB91" s="42"/>
      <c r="RSC91" s="43"/>
      <c r="RSD91" s="32"/>
      <c r="RSH91" s="44"/>
      <c r="RSJ91" s="33"/>
      <c r="RSM91" s="40"/>
      <c r="RSN91" s="33"/>
      <c r="RSO91" s="40"/>
      <c r="RSP91" s="45"/>
      <c r="RSQ91" s="40"/>
      <c r="RSR91" s="36"/>
      <c r="RSS91" s="35"/>
      <c r="RSW91" s="42"/>
      <c r="RSX91" s="43"/>
      <c r="RSY91" s="32"/>
      <c r="RTC91" s="44"/>
      <c r="RTE91" s="33"/>
      <c r="RTH91" s="40"/>
      <c r="RTI91" s="33"/>
      <c r="RTJ91" s="40"/>
      <c r="RTK91" s="45"/>
      <c r="RTL91" s="40"/>
      <c r="RTM91" s="36"/>
      <c r="RTN91" s="35"/>
      <c r="RTR91" s="42"/>
      <c r="RTS91" s="43"/>
      <c r="RTT91" s="32"/>
      <c r="RTX91" s="44"/>
      <c r="RTZ91" s="33"/>
      <c r="RUC91" s="40"/>
      <c r="RUD91" s="33"/>
      <c r="RUE91" s="40"/>
      <c r="RUF91" s="45"/>
      <c r="RUG91" s="40"/>
      <c r="RUH91" s="36"/>
      <c r="RUI91" s="35"/>
      <c r="RUM91" s="42"/>
      <c r="RUN91" s="43"/>
      <c r="RUO91" s="32"/>
      <c r="RUS91" s="44"/>
      <c r="RUU91" s="33"/>
      <c r="RUX91" s="40"/>
      <c r="RUY91" s="33"/>
      <c r="RUZ91" s="40"/>
      <c r="RVA91" s="45"/>
      <c r="RVB91" s="40"/>
      <c r="RVC91" s="36"/>
      <c r="RVD91" s="35"/>
      <c r="RVH91" s="42"/>
      <c r="RVI91" s="43"/>
      <c r="RVJ91" s="32"/>
      <c r="RVN91" s="44"/>
      <c r="RVP91" s="33"/>
      <c r="RVS91" s="40"/>
      <c r="RVT91" s="33"/>
      <c r="RVU91" s="40"/>
      <c r="RVV91" s="45"/>
      <c r="RVW91" s="40"/>
      <c r="RVX91" s="36"/>
      <c r="RVY91" s="35"/>
      <c r="RWC91" s="42"/>
      <c r="RWD91" s="43"/>
      <c r="RWE91" s="32"/>
      <c r="RWI91" s="44"/>
      <c r="RWK91" s="33"/>
      <c r="RWN91" s="40"/>
      <c r="RWO91" s="33"/>
      <c r="RWP91" s="40"/>
      <c r="RWQ91" s="45"/>
      <c r="RWR91" s="40"/>
      <c r="RWS91" s="36"/>
      <c r="RWT91" s="35"/>
      <c r="RWX91" s="42"/>
      <c r="RWY91" s="43"/>
      <c r="RWZ91" s="32"/>
      <c r="RXD91" s="44"/>
      <c r="RXF91" s="33"/>
      <c r="RXI91" s="40"/>
      <c r="RXJ91" s="33"/>
      <c r="RXK91" s="40"/>
      <c r="RXL91" s="45"/>
      <c r="RXM91" s="40"/>
      <c r="RXN91" s="36"/>
      <c r="RXO91" s="35"/>
      <c r="RXS91" s="42"/>
      <c r="RXT91" s="43"/>
      <c r="RXU91" s="32"/>
      <c r="RXY91" s="44"/>
      <c r="RYA91" s="33"/>
      <c r="RYD91" s="40"/>
      <c r="RYE91" s="33"/>
      <c r="RYF91" s="40"/>
      <c r="RYG91" s="45"/>
      <c r="RYH91" s="40"/>
      <c r="RYI91" s="36"/>
      <c r="RYJ91" s="35"/>
      <c r="RYN91" s="42"/>
      <c r="RYO91" s="43"/>
      <c r="RYP91" s="32"/>
      <c r="RYT91" s="44"/>
      <c r="RYV91" s="33"/>
      <c r="RYY91" s="40"/>
      <c r="RYZ91" s="33"/>
      <c r="RZA91" s="40"/>
      <c r="RZB91" s="45"/>
      <c r="RZC91" s="40"/>
      <c r="RZD91" s="36"/>
      <c r="RZE91" s="35"/>
      <c r="RZI91" s="42"/>
      <c r="RZJ91" s="43"/>
      <c r="RZK91" s="32"/>
      <c r="RZO91" s="44"/>
      <c r="RZQ91" s="33"/>
      <c r="RZT91" s="40"/>
      <c r="RZU91" s="33"/>
      <c r="RZV91" s="40"/>
      <c r="RZW91" s="45"/>
      <c r="RZX91" s="40"/>
      <c r="RZY91" s="36"/>
      <c r="RZZ91" s="35"/>
      <c r="SAD91" s="42"/>
      <c r="SAE91" s="43"/>
      <c r="SAF91" s="32"/>
      <c r="SAJ91" s="44"/>
      <c r="SAL91" s="33"/>
      <c r="SAO91" s="40"/>
      <c r="SAP91" s="33"/>
      <c r="SAQ91" s="40"/>
      <c r="SAR91" s="45"/>
      <c r="SAS91" s="40"/>
      <c r="SAT91" s="36"/>
      <c r="SAU91" s="35"/>
      <c r="SAY91" s="42"/>
      <c r="SAZ91" s="43"/>
      <c r="SBA91" s="32"/>
      <c r="SBE91" s="44"/>
      <c r="SBG91" s="33"/>
      <c r="SBJ91" s="40"/>
      <c r="SBK91" s="33"/>
      <c r="SBL91" s="40"/>
      <c r="SBM91" s="45"/>
      <c r="SBN91" s="40"/>
      <c r="SBO91" s="36"/>
      <c r="SBP91" s="35"/>
      <c r="SBT91" s="42"/>
      <c r="SBU91" s="43"/>
      <c r="SBV91" s="32"/>
      <c r="SBZ91" s="44"/>
      <c r="SCB91" s="33"/>
      <c r="SCE91" s="40"/>
      <c r="SCF91" s="33"/>
      <c r="SCG91" s="40"/>
      <c r="SCH91" s="45"/>
      <c r="SCI91" s="40"/>
      <c r="SCJ91" s="36"/>
      <c r="SCK91" s="35"/>
      <c r="SCO91" s="42"/>
      <c r="SCP91" s="43"/>
      <c r="SCQ91" s="32"/>
      <c r="SCU91" s="44"/>
      <c r="SCW91" s="33"/>
      <c r="SCZ91" s="40"/>
      <c r="SDA91" s="33"/>
      <c r="SDB91" s="40"/>
      <c r="SDC91" s="45"/>
      <c r="SDD91" s="40"/>
      <c r="SDE91" s="36"/>
      <c r="SDF91" s="35"/>
      <c r="SDJ91" s="42"/>
      <c r="SDK91" s="43"/>
      <c r="SDL91" s="32"/>
      <c r="SDP91" s="44"/>
      <c r="SDR91" s="33"/>
      <c r="SDU91" s="40"/>
      <c r="SDV91" s="33"/>
      <c r="SDW91" s="40"/>
      <c r="SDX91" s="45"/>
      <c r="SDY91" s="40"/>
      <c r="SDZ91" s="36"/>
      <c r="SEA91" s="35"/>
      <c r="SEE91" s="42"/>
      <c r="SEF91" s="43"/>
      <c r="SEG91" s="32"/>
      <c r="SEK91" s="44"/>
      <c r="SEM91" s="33"/>
      <c r="SEP91" s="40"/>
      <c r="SEQ91" s="33"/>
      <c r="SER91" s="40"/>
      <c r="SES91" s="45"/>
      <c r="SET91" s="40"/>
      <c r="SEU91" s="36"/>
      <c r="SEV91" s="35"/>
      <c r="SEZ91" s="42"/>
      <c r="SFA91" s="43"/>
      <c r="SFB91" s="32"/>
      <c r="SFF91" s="44"/>
      <c r="SFH91" s="33"/>
      <c r="SFK91" s="40"/>
      <c r="SFL91" s="33"/>
      <c r="SFM91" s="40"/>
      <c r="SFN91" s="45"/>
      <c r="SFO91" s="40"/>
      <c r="SFP91" s="36"/>
      <c r="SFQ91" s="35"/>
      <c r="SFU91" s="42"/>
      <c r="SFV91" s="43"/>
      <c r="SFW91" s="32"/>
      <c r="SGA91" s="44"/>
      <c r="SGC91" s="33"/>
      <c r="SGF91" s="40"/>
      <c r="SGG91" s="33"/>
      <c r="SGH91" s="40"/>
      <c r="SGI91" s="45"/>
      <c r="SGJ91" s="40"/>
      <c r="SGK91" s="36"/>
      <c r="SGL91" s="35"/>
      <c r="SGP91" s="42"/>
      <c r="SGQ91" s="43"/>
      <c r="SGR91" s="32"/>
      <c r="SGV91" s="44"/>
      <c r="SGX91" s="33"/>
      <c r="SHA91" s="40"/>
      <c r="SHB91" s="33"/>
      <c r="SHC91" s="40"/>
      <c r="SHD91" s="45"/>
      <c r="SHE91" s="40"/>
      <c r="SHF91" s="36"/>
      <c r="SHG91" s="35"/>
      <c r="SHK91" s="42"/>
      <c r="SHL91" s="43"/>
      <c r="SHM91" s="32"/>
      <c r="SHQ91" s="44"/>
      <c r="SHS91" s="33"/>
      <c r="SHV91" s="40"/>
      <c r="SHW91" s="33"/>
      <c r="SHX91" s="40"/>
      <c r="SHY91" s="45"/>
      <c r="SHZ91" s="40"/>
      <c r="SIA91" s="36"/>
      <c r="SIB91" s="35"/>
      <c r="SIF91" s="42"/>
      <c r="SIG91" s="43"/>
      <c r="SIH91" s="32"/>
      <c r="SIL91" s="44"/>
      <c r="SIN91" s="33"/>
      <c r="SIQ91" s="40"/>
      <c r="SIR91" s="33"/>
      <c r="SIS91" s="40"/>
      <c r="SIT91" s="45"/>
      <c r="SIU91" s="40"/>
      <c r="SIV91" s="36"/>
      <c r="SIW91" s="35"/>
      <c r="SJA91" s="42"/>
      <c r="SJB91" s="43"/>
      <c r="SJC91" s="32"/>
      <c r="SJG91" s="44"/>
      <c r="SJI91" s="33"/>
      <c r="SJL91" s="40"/>
      <c r="SJM91" s="33"/>
      <c r="SJN91" s="40"/>
      <c r="SJO91" s="45"/>
      <c r="SJP91" s="40"/>
      <c r="SJQ91" s="36"/>
      <c r="SJR91" s="35"/>
      <c r="SJV91" s="42"/>
      <c r="SJW91" s="43"/>
      <c r="SJX91" s="32"/>
      <c r="SKB91" s="44"/>
      <c r="SKD91" s="33"/>
      <c r="SKG91" s="40"/>
      <c r="SKH91" s="33"/>
      <c r="SKI91" s="40"/>
      <c r="SKJ91" s="45"/>
      <c r="SKK91" s="40"/>
      <c r="SKL91" s="36"/>
      <c r="SKM91" s="35"/>
      <c r="SKQ91" s="42"/>
      <c r="SKR91" s="43"/>
      <c r="SKS91" s="32"/>
      <c r="SKW91" s="44"/>
      <c r="SKY91" s="33"/>
      <c r="SLB91" s="40"/>
      <c r="SLC91" s="33"/>
      <c r="SLD91" s="40"/>
      <c r="SLE91" s="45"/>
      <c r="SLF91" s="40"/>
      <c r="SLG91" s="36"/>
      <c r="SLH91" s="35"/>
      <c r="SLL91" s="42"/>
      <c r="SLM91" s="43"/>
      <c r="SLN91" s="32"/>
      <c r="SLR91" s="44"/>
      <c r="SLT91" s="33"/>
      <c r="SLW91" s="40"/>
      <c r="SLX91" s="33"/>
      <c r="SLY91" s="40"/>
      <c r="SLZ91" s="45"/>
      <c r="SMA91" s="40"/>
      <c r="SMB91" s="36"/>
      <c r="SMC91" s="35"/>
      <c r="SMG91" s="42"/>
      <c r="SMH91" s="43"/>
      <c r="SMI91" s="32"/>
      <c r="SMM91" s="44"/>
      <c r="SMO91" s="33"/>
      <c r="SMR91" s="40"/>
      <c r="SMS91" s="33"/>
      <c r="SMT91" s="40"/>
      <c r="SMU91" s="45"/>
      <c r="SMV91" s="40"/>
      <c r="SMW91" s="36"/>
      <c r="SMX91" s="35"/>
      <c r="SNB91" s="42"/>
      <c r="SNC91" s="43"/>
      <c r="SND91" s="32"/>
      <c r="SNH91" s="44"/>
      <c r="SNJ91" s="33"/>
      <c r="SNM91" s="40"/>
      <c r="SNN91" s="33"/>
      <c r="SNO91" s="40"/>
      <c r="SNP91" s="45"/>
      <c r="SNQ91" s="40"/>
      <c r="SNR91" s="36"/>
      <c r="SNS91" s="35"/>
      <c r="SNW91" s="42"/>
      <c r="SNX91" s="43"/>
      <c r="SNY91" s="32"/>
      <c r="SOC91" s="44"/>
      <c r="SOE91" s="33"/>
      <c r="SOH91" s="40"/>
      <c r="SOI91" s="33"/>
      <c r="SOJ91" s="40"/>
      <c r="SOK91" s="45"/>
      <c r="SOL91" s="40"/>
      <c r="SOM91" s="36"/>
      <c r="SON91" s="35"/>
      <c r="SOR91" s="42"/>
      <c r="SOS91" s="43"/>
      <c r="SOT91" s="32"/>
      <c r="SOX91" s="44"/>
      <c r="SOZ91" s="33"/>
      <c r="SPC91" s="40"/>
      <c r="SPD91" s="33"/>
      <c r="SPE91" s="40"/>
      <c r="SPF91" s="45"/>
      <c r="SPG91" s="40"/>
      <c r="SPH91" s="36"/>
      <c r="SPI91" s="35"/>
      <c r="SPM91" s="42"/>
      <c r="SPN91" s="43"/>
      <c r="SPO91" s="32"/>
      <c r="SPS91" s="44"/>
      <c r="SPU91" s="33"/>
      <c r="SPX91" s="40"/>
      <c r="SPY91" s="33"/>
      <c r="SPZ91" s="40"/>
      <c r="SQA91" s="45"/>
      <c r="SQB91" s="40"/>
      <c r="SQC91" s="36"/>
      <c r="SQD91" s="35"/>
      <c r="SQH91" s="42"/>
      <c r="SQI91" s="43"/>
      <c r="SQJ91" s="32"/>
      <c r="SQN91" s="44"/>
      <c r="SQP91" s="33"/>
      <c r="SQS91" s="40"/>
      <c r="SQT91" s="33"/>
      <c r="SQU91" s="40"/>
      <c r="SQV91" s="45"/>
      <c r="SQW91" s="40"/>
      <c r="SQX91" s="36"/>
      <c r="SQY91" s="35"/>
      <c r="SRC91" s="42"/>
      <c r="SRD91" s="43"/>
      <c r="SRE91" s="32"/>
      <c r="SRI91" s="44"/>
      <c r="SRK91" s="33"/>
      <c r="SRN91" s="40"/>
      <c r="SRO91" s="33"/>
      <c r="SRP91" s="40"/>
      <c r="SRQ91" s="45"/>
      <c r="SRR91" s="40"/>
      <c r="SRS91" s="36"/>
      <c r="SRT91" s="35"/>
      <c r="SRX91" s="42"/>
      <c r="SRY91" s="43"/>
      <c r="SRZ91" s="32"/>
      <c r="SSD91" s="44"/>
      <c r="SSF91" s="33"/>
      <c r="SSI91" s="40"/>
      <c r="SSJ91" s="33"/>
      <c r="SSK91" s="40"/>
      <c r="SSL91" s="45"/>
      <c r="SSM91" s="40"/>
      <c r="SSN91" s="36"/>
      <c r="SSO91" s="35"/>
      <c r="SSS91" s="42"/>
      <c r="SST91" s="43"/>
      <c r="SSU91" s="32"/>
      <c r="SSY91" s="44"/>
      <c r="STA91" s="33"/>
      <c r="STD91" s="40"/>
      <c r="STE91" s="33"/>
      <c r="STF91" s="40"/>
      <c r="STG91" s="45"/>
      <c r="STH91" s="40"/>
      <c r="STI91" s="36"/>
      <c r="STJ91" s="35"/>
      <c r="STN91" s="42"/>
      <c r="STO91" s="43"/>
      <c r="STP91" s="32"/>
      <c r="STT91" s="44"/>
      <c r="STV91" s="33"/>
      <c r="STY91" s="40"/>
      <c r="STZ91" s="33"/>
      <c r="SUA91" s="40"/>
      <c r="SUB91" s="45"/>
      <c r="SUC91" s="40"/>
      <c r="SUD91" s="36"/>
      <c r="SUE91" s="35"/>
      <c r="SUI91" s="42"/>
      <c r="SUJ91" s="43"/>
      <c r="SUK91" s="32"/>
      <c r="SUO91" s="44"/>
      <c r="SUQ91" s="33"/>
      <c r="SUT91" s="40"/>
      <c r="SUU91" s="33"/>
      <c r="SUV91" s="40"/>
      <c r="SUW91" s="45"/>
      <c r="SUX91" s="40"/>
      <c r="SUY91" s="36"/>
      <c r="SUZ91" s="35"/>
      <c r="SVD91" s="42"/>
      <c r="SVE91" s="43"/>
      <c r="SVF91" s="32"/>
      <c r="SVJ91" s="44"/>
      <c r="SVL91" s="33"/>
      <c r="SVO91" s="40"/>
      <c r="SVP91" s="33"/>
      <c r="SVQ91" s="40"/>
      <c r="SVR91" s="45"/>
      <c r="SVS91" s="40"/>
      <c r="SVT91" s="36"/>
      <c r="SVU91" s="35"/>
      <c r="SVY91" s="42"/>
      <c r="SVZ91" s="43"/>
      <c r="SWA91" s="32"/>
      <c r="SWE91" s="44"/>
      <c r="SWG91" s="33"/>
      <c r="SWJ91" s="40"/>
      <c r="SWK91" s="33"/>
      <c r="SWL91" s="40"/>
      <c r="SWM91" s="45"/>
      <c r="SWN91" s="40"/>
      <c r="SWO91" s="36"/>
      <c r="SWP91" s="35"/>
      <c r="SWT91" s="42"/>
      <c r="SWU91" s="43"/>
      <c r="SWV91" s="32"/>
      <c r="SWZ91" s="44"/>
      <c r="SXB91" s="33"/>
      <c r="SXE91" s="40"/>
      <c r="SXF91" s="33"/>
      <c r="SXG91" s="40"/>
      <c r="SXH91" s="45"/>
      <c r="SXI91" s="40"/>
      <c r="SXJ91" s="36"/>
      <c r="SXK91" s="35"/>
      <c r="SXO91" s="42"/>
      <c r="SXP91" s="43"/>
      <c r="SXQ91" s="32"/>
      <c r="SXU91" s="44"/>
      <c r="SXW91" s="33"/>
      <c r="SXZ91" s="40"/>
      <c r="SYA91" s="33"/>
      <c r="SYB91" s="40"/>
      <c r="SYC91" s="45"/>
      <c r="SYD91" s="40"/>
      <c r="SYE91" s="36"/>
      <c r="SYF91" s="35"/>
      <c r="SYJ91" s="42"/>
      <c r="SYK91" s="43"/>
      <c r="SYL91" s="32"/>
      <c r="SYP91" s="44"/>
      <c r="SYR91" s="33"/>
      <c r="SYU91" s="40"/>
      <c r="SYV91" s="33"/>
      <c r="SYW91" s="40"/>
      <c r="SYX91" s="45"/>
      <c r="SYY91" s="40"/>
      <c r="SYZ91" s="36"/>
      <c r="SZA91" s="35"/>
      <c r="SZE91" s="42"/>
      <c r="SZF91" s="43"/>
      <c r="SZG91" s="32"/>
      <c r="SZK91" s="44"/>
      <c r="SZM91" s="33"/>
      <c r="SZP91" s="40"/>
      <c r="SZQ91" s="33"/>
      <c r="SZR91" s="40"/>
      <c r="SZS91" s="45"/>
      <c r="SZT91" s="40"/>
      <c r="SZU91" s="36"/>
      <c r="SZV91" s="35"/>
      <c r="SZZ91" s="42"/>
      <c r="TAA91" s="43"/>
      <c r="TAB91" s="32"/>
      <c r="TAF91" s="44"/>
      <c r="TAH91" s="33"/>
      <c r="TAK91" s="40"/>
      <c r="TAL91" s="33"/>
      <c r="TAM91" s="40"/>
      <c r="TAN91" s="45"/>
      <c r="TAO91" s="40"/>
      <c r="TAP91" s="36"/>
      <c r="TAQ91" s="35"/>
      <c r="TAU91" s="42"/>
      <c r="TAV91" s="43"/>
      <c r="TAW91" s="32"/>
      <c r="TBA91" s="44"/>
      <c r="TBC91" s="33"/>
      <c r="TBF91" s="40"/>
      <c r="TBG91" s="33"/>
      <c r="TBH91" s="40"/>
      <c r="TBI91" s="45"/>
      <c r="TBJ91" s="40"/>
      <c r="TBK91" s="36"/>
      <c r="TBL91" s="35"/>
      <c r="TBP91" s="42"/>
      <c r="TBQ91" s="43"/>
      <c r="TBR91" s="32"/>
      <c r="TBV91" s="44"/>
      <c r="TBX91" s="33"/>
      <c r="TCA91" s="40"/>
      <c r="TCB91" s="33"/>
      <c r="TCC91" s="40"/>
      <c r="TCD91" s="45"/>
      <c r="TCE91" s="40"/>
      <c r="TCF91" s="36"/>
      <c r="TCG91" s="35"/>
      <c r="TCK91" s="42"/>
      <c r="TCL91" s="43"/>
      <c r="TCM91" s="32"/>
      <c r="TCQ91" s="44"/>
      <c r="TCS91" s="33"/>
      <c r="TCV91" s="40"/>
      <c r="TCW91" s="33"/>
      <c r="TCX91" s="40"/>
      <c r="TCY91" s="45"/>
      <c r="TCZ91" s="40"/>
      <c r="TDA91" s="36"/>
      <c r="TDB91" s="35"/>
      <c r="TDF91" s="42"/>
      <c r="TDG91" s="43"/>
      <c r="TDH91" s="32"/>
      <c r="TDL91" s="44"/>
      <c r="TDN91" s="33"/>
      <c r="TDQ91" s="40"/>
      <c r="TDR91" s="33"/>
      <c r="TDS91" s="40"/>
      <c r="TDT91" s="45"/>
      <c r="TDU91" s="40"/>
      <c r="TDV91" s="36"/>
      <c r="TDW91" s="35"/>
      <c r="TEA91" s="42"/>
      <c r="TEB91" s="43"/>
      <c r="TEC91" s="32"/>
      <c r="TEG91" s="44"/>
      <c r="TEI91" s="33"/>
      <c r="TEL91" s="40"/>
      <c r="TEM91" s="33"/>
      <c r="TEN91" s="40"/>
      <c r="TEO91" s="45"/>
      <c r="TEP91" s="40"/>
      <c r="TEQ91" s="36"/>
      <c r="TER91" s="35"/>
      <c r="TEV91" s="42"/>
      <c r="TEW91" s="43"/>
      <c r="TEX91" s="32"/>
      <c r="TFB91" s="44"/>
      <c r="TFD91" s="33"/>
      <c r="TFG91" s="40"/>
      <c r="TFH91" s="33"/>
      <c r="TFI91" s="40"/>
      <c r="TFJ91" s="45"/>
      <c r="TFK91" s="40"/>
      <c r="TFL91" s="36"/>
      <c r="TFM91" s="35"/>
      <c r="TFQ91" s="42"/>
      <c r="TFR91" s="43"/>
      <c r="TFS91" s="32"/>
      <c r="TFW91" s="44"/>
      <c r="TFY91" s="33"/>
      <c r="TGB91" s="40"/>
      <c r="TGC91" s="33"/>
      <c r="TGD91" s="40"/>
      <c r="TGE91" s="45"/>
      <c r="TGF91" s="40"/>
      <c r="TGG91" s="36"/>
      <c r="TGH91" s="35"/>
      <c r="TGL91" s="42"/>
      <c r="TGM91" s="43"/>
      <c r="TGN91" s="32"/>
      <c r="TGR91" s="44"/>
      <c r="TGT91" s="33"/>
      <c r="TGW91" s="40"/>
      <c r="TGX91" s="33"/>
      <c r="TGY91" s="40"/>
      <c r="TGZ91" s="45"/>
      <c r="THA91" s="40"/>
      <c r="THB91" s="36"/>
      <c r="THC91" s="35"/>
      <c r="THG91" s="42"/>
      <c r="THH91" s="43"/>
      <c r="THI91" s="32"/>
      <c r="THM91" s="44"/>
      <c r="THO91" s="33"/>
      <c r="THR91" s="40"/>
      <c r="THS91" s="33"/>
      <c r="THT91" s="40"/>
      <c r="THU91" s="45"/>
      <c r="THV91" s="40"/>
      <c r="THW91" s="36"/>
      <c r="THX91" s="35"/>
      <c r="TIB91" s="42"/>
      <c r="TIC91" s="43"/>
      <c r="TID91" s="32"/>
      <c r="TIH91" s="44"/>
      <c r="TIJ91" s="33"/>
      <c r="TIM91" s="40"/>
      <c r="TIN91" s="33"/>
      <c r="TIO91" s="40"/>
      <c r="TIP91" s="45"/>
      <c r="TIQ91" s="40"/>
      <c r="TIR91" s="36"/>
      <c r="TIS91" s="35"/>
      <c r="TIW91" s="42"/>
      <c r="TIX91" s="43"/>
      <c r="TIY91" s="32"/>
      <c r="TJC91" s="44"/>
      <c r="TJE91" s="33"/>
      <c r="TJH91" s="40"/>
      <c r="TJI91" s="33"/>
      <c r="TJJ91" s="40"/>
      <c r="TJK91" s="45"/>
      <c r="TJL91" s="40"/>
      <c r="TJM91" s="36"/>
      <c r="TJN91" s="35"/>
      <c r="TJR91" s="42"/>
      <c r="TJS91" s="43"/>
      <c r="TJT91" s="32"/>
      <c r="TJX91" s="44"/>
      <c r="TJZ91" s="33"/>
      <c r="TKC91" s="40"/>
      <c r="TKD91" s="33"/>
      <c r="TKE91" s="40"/>
      <c r="TKF91" s="45"/>
      <c r="TKG91" s="40"/>
      <c r="TKH91" s="36"/>
      <c r="TKI91" s="35"/>
      <c r="TKM91" s="42"/>
      <c r="TKN91" s="43"/>
      <c r="TKO91" s="32"/>
      <c r="TKS91" s="44"/>
      <c r="TKU91" s="33"/>
      <c r="TKX91" s="40"/>
      <c r="TKY91" s="33"/>
      <c r="TKZ91" s="40"/>
      <c r="TLA91" s="45"/>
      <c r="TLB91" s="40"/>
      <c r="TLC91" s="36"/>
      <c r="TLD91" s="35"/>
      <c r="TLH91" s="42"/>
      <c r="TLI91" s="43"/>
      <c r="TLJ91" s="32"/>
      <c r="TLN91" s="44"/>
      <c r="TLP91" s="33"/>
      <c r="TLS91" s="40"/>
      <c r="TLT91" s="33"/>
      <c r="TLU91" s="40"/>
      <c r="TLV91" s="45"/>
      <c r="TLW91" s="40"/>
      <c r="TLX91" s="36"/>
      <c r="TLY91" s="35"/>
      <c r="TMC91" s="42"/>
      <c r="TMD91" s="43"/>
      <c r="TME91" s="32"/>
      <c r="TMI91" s="44"/>
      <c r="TMK91" s="33"/>
      <c r="TMN91" s="40"/>
      <c r="TMO91" s="33"/>
      <c r="TMP91" s="40"/>
      <c r="TMQ91" s="45"/>
      <c r="TMR91" s="40"/>
      <c r="TMS91" s="36"/>
      <c r="TMT91" s="35"/>
      <c r="TMX91" s="42"/>
      <c r="TMY91" s="43"/>
      <c r="TMZ91" s="32"/>
      <c r="TND91" s="44"/>
      <c r="TNF91" s="33"/>
      <c r="TNI91" s="40"/>
      <c r="TNJ91" s="33"/>
      <c r="TNK91" s="40"/>
      <c r="TNL91" s="45"/>
      <c r="TNM91" s="40"/>
      <c r="TNN91" s="36"/>
      <c r="TNO91" s="35"/>
      <c r="TNS91" s="42"/>
      <c r="TNT91" s="43"/>
      <c r="TNU91" s="32"/>
      <c r="TNY91" s="44"/>
      <c r="TOA91" s="33"/>
      <c r="TOD91" s="40"/>
      <c r="TOE91" s="33"/>
      <c r="TOF91" s="40"/>
      <c r="TOG91" s="45"/>
      <c r="TOH91" s="40"/>
      <c r="TOI91" s="36"/>
      <c r="TOJ91" s="35"/>
      <c r="TON91" s="42"/>
      <c r="TOO91" s="43"/>
      <c r="TOP91" s="32"/>
      <c r="TOT91" s="44"/>
      <c r="TOV91" s="33"/>
      <c r="TOY91" s="40"/>
      <c r="TOZ91" s="33"/>
      <c r="TPA91" s="40"/>
      <c r="TPB91" s="45"/>
      <c r="TPC91" s="40"/>
      <c r="TPD91" s="36"/>
      <c r="TPE91" s="35"/>
      <c r="TPI91" s="42"/>
      <c r="TPJ91" s="43"/>
      <c r="TPK91" s="32"/>
      <c r="TPO91" s="44"/>
      <c r="TPQ91" s="33"/>
      <c r="TPT91" s="40"/>
      <c r="TPU91" s="33"/>
      <c r="TPV91" s="40"/>
      <c r="TPW91" s="45"/>
      <c r="TPX91" s="40"/>
      <c r="TPY91" s="36"/>
      <c r="TPZ91" s="35"/>
      <c r="TQD91" s="42"/>
      <c r="TQE91" s="43"/>
      <c r="TQF91" s="32"/>
      <c r="TQJ91" s="44"/>
      <c r="TQL91" s="33"/>
      <c r="TQO91" s="40"/>
      <c r="TQP91" s="33"/>
      <c r="TQQ91" s="40"/>
      <c r="TQR91" s="45"/>
      <c r="TQS91" s="40"/>
      <c r="TQT91" s="36"/>
      <c r="TQU91" s="35"/>
      <c r="TQY91" s="42"/>
      <c r="TQZ91" s="43"/>
      <c r="TRA91" s="32"/>
      <c r="TRE91" s="44"/>
      <c r="TRG91" s="33"/>
      <c r="TRJ91" s="40"/>
      <c r="TRK91" s="33"/>
      <c r="TRL91" s="40"/>
      <c r="TRM91" s="45"/>
      <c r="TRN91" s="40"/>
      <c r="TRO91" s="36"/>
      <c r="TRP91" s="35"/>
      <c r="TRT91" s="42"/>
      <c r="TRU91" s="43"/>
      <c r="TRV91" s="32"/>
      <c r="TRZ91" s="44"/>
      <c r="TSB91" s="33"/>
      <c r="TSE91" s="40"/>
      <c r="TSF91" s="33"/>
      <c r="TSG91" s="40"/>
      <c r="TSH91" s="45"/>
      <c r="TSI91" s="40"/>
      <c r="TSJ91" s="36"/>
      <c r="TSK91" s="35"/>
      <c r="TSO91" s="42"/>
      <c r="TSP91" s="43"/>
      <c r="TSQ91" s="32"/>
      <c r="TSU91" s="44"/>
      <c r="TSW91" s="33"/>
      <c r="TSZ91" s="40"/>
      <c r="TTA91" s="33"/>
      <c r="TTB91" s="40"/>
      <c r="TTC91" s="45"/>
      <c r="TTD91" s="40"/>
      <c r="TTE91" s="36"/>
      <c r="TTF91" s="35"/>
      <c r="TTJ91" s="42"/>
      <c r="TTK91" s="43"/>
      <c r="TTL91" s="32"/>
      <c r="TTP91" s="44"/>
      <c r="TTR91" s="33"/>
      <c r="TTU91" s="40"/>
      <c r="TTV91" s="33"/>
      <c r="TTW91" s="40"/>
      <c r="TTX91" s="45"/>
      <c r="TTY91" s="40"/>
      <c r="TTZ91" s="36"/>
      <c r="TUA91" s="35"/>
      <c r="TUE91" s="42"/>
      <c r="TUF91" s="43"/>
      <c r="TUG91" s="32"/>
      <c r="TUK91" s="44"/>
      <c r="TUM91" s="33"/>
      <c r="TUP91" s="40"/>
      <c r="TUQ91" s="33"/>
      <c r="TUR91" s="40"/>
      <c r="TUS91" s="45"/>
      <c r="TUT91" s="40"/>
      <c r="TUU91" s="36"/>
      <c r="TUV91" s="35"/>
      <c r="TUZ91" s="42"/>
      <c r="TVA91" s="43"/>
      <c r="TVB91" s="32"/>
      <c r="TVF91" s="44"/>
      <c r="TVH91" s="33"/>
      <c r="TVK91" s="40"/>
      <c r="TVL91" s="33"/>
      <c r="TVM91" s="40"/>
      <c r="TVN91" s="45"/>
      <c r="TVO91" s="40"/>
      <c r="TVP91" s="36"/>
      <c r="TVQ91" s="35"/>
      <c r="TVU91" s="42"/>
      <c r="TVV91" s="43"/>
      <c r="TVW91" s="32"/>
      <c r="TWA91" s="44"/>
      <c r="TWC91" s="33"/>
      <c r="TWF91" s="40"/>
      <c r="TWG91" s="33"/>
      <c r="TWH91" s="40"/>
      <c r="TWI91" s="45"/>
      <c r="TWJ91" s="40"/>
      <c r="TWK91" s="36"/>
      <c r="TWL91" s="35"/>
      <c r="TWP91" s="42"/>
      <c r="TWQ91" s="43"/>
      <c r="TWR91" s="32"/>
      <c r="TWV91" s="44"/>
      <c r="TWX91" s="33"/>
      <c r="TXA91" s="40"/>
      <c r="TXB91" s="33"/>
      <c r="TXC91" s="40"/>
      <c r="TXD91" s="45"/>
      <c r="TXE91" s="40"/>
      <c r="TXF91" s="36"/>
      <c r="TXG91" s="35"/>
      <c r="TXK91" s="42"/>
      <c r="TXL91" s="43"/>
      <c r="TXM91" s="32"/>
      <c r="TXQ91" s="44"/>
      <c r="TXS91" s="33"/>
      <c r="TXV91" s="40"/>
      <c r="TXW91" s="33"/>
      <c r="TXX91" s="40"/>
      <c r="TXY91" s="45"/>
      <c r="TXZ91" s="40"/>
      <c r="TYA91" s="36"/>
      <c r="TYB91" s="35"/>
      <c r="TYF91" s="42"/>
      <c r="TYG91" s="43"/>
      <c r="TYH91" s="32"/>
      <c r="TYL91" s="44"/>
      <c r="TYN91" s="33"/>
      <c r="TYQ91" s="40"/>
      <c r="TYR91" s="33"/>
      <c r="TYS91" s="40"/>
      <c r="TYT91" s="45"/>
      <c r="TYU91" s="40"/>
      <c r="TYV91" s="36"/>
      <c r="TYW91" s="35"/>
      <c r="TZA91" s="42"/>
      <c r="TZB91" s="43"/>
      <c r="TZC91" s="32"/>
      <c r="TZG91" s="44"/>
      <c r="TZI91" s="33"/>
      <c r="TZL91" s="40"/>
      <c r="TZM91" s="33"/>
      <c r="TZN91" s="40"/>
      <c r="TZO91" s="45"/>
      <c r="TZP91" s="40"/>
      <c r="TZQ91" s="36"/>
      <c r="TZR91" s="35"/>
      <c r="TZV91" s="42"/>
      <c r="TZW91" s="43"/>
      <c r="TZX91" s="32"/>
      <c r="UAB91" s="44"/>
      <c r="UAD91" s="33"/>
      <c r="UAG91" s="40"/>
      <c r="UAH91" s="33"/>
      <c r="UAI91" s="40"/>
      <c r="UAJ91" s="45"/>
      <c r="UAK91" s="40"/>
      <c r="UAL91" s="36"/>
      <c r="UAM91" s="35"/>
      <c r="UAQ91" s="42"/>
      <c r="UAR91" s="43"/>
      <c r="UAS91" s="32"/>
      <c r="UAW91" s="44"/>
      <c r="UAY91" s="33"/>
      <c r="UBB91" s="40"/>
      <c r="UBC91" s="33"/>
      <c r="UBD91" s="40"/>
      <c r="UBE91" s="45"/>
      <c r="UBF91" s="40"/>
      <c r="UBG91" s="36"/>
      <c r="UBH91" s="35"/>
      <c r="UBL91" s="42"/>
      <c r="UBM91" s="43"/>
      <c r="UBN91" s="32"/>
      <c r="UBR91" s="44"/>
      <c r="UBT91" s="33"/>
      <c r="UBW91" s="40"/>
      <c r="UBX91" s="33"/>
      <c r="UBY91" s="40"/>
      <c r="UBZ91" s="45"/>
      <c r="UCA91" s="40"/>
      <c r="UCB91" s="36"/>
      <c r="UCC91" s="35"/>
      <c r="UCG91" s="42"/>
      <c r="UCH91" s="43"/>
      <c r="UCI91" s="32"/>
      <c r="UCM91" s="44"/>
      <c r="UCO91" s="33"/>
      <c r="UCR91" s="40"/>
      <c r="UCS91" s="33"/>
      <c r="UCT91" s="40"/>
      <c r="UCU91" s="45"/>
      <c r="UCV91" s="40"/>
      <c r="UCW91" s="36"/>
      <c r="UCX91" s="35"/>
      <c r="UDB91" s="42"/>
      <c r="UDC91" s="43"/>
      <c r="UDD91" s="32"/>
      <c r="UDH91" s="44"/>
      <c r="UDJ91" s="33"/>
      <c r="UDM91" s="40"/>
      <c r="UDN91" s="33"/>
      <c r="UDO91" s="40"/>
      <c r="UDP91" s="45"/>
      <c r="UDQ91" s="40"/>
      <c r="UDR91" s="36"/>
      <c r="UDS91" s="35"/>
      <c r="UDW91" s="42"/>
      <c r="UDX91" s="43"/>
      <c r="UDY91" s="32"/>
      <c r="UEC91" s="44"/>
      <c r="UEE91" s="33"/>
      <c r="UEH91" s="40"/>
      <c r="UEI91" s="33"/>
      <c r="UEJ91" s="40"/>
      <c r="UEK91" s="45"/>
      <c r="UEL91" s="40"/>
      <c r="UEM91" s="36"/>
      <c r="UEN91" s="35"/>
      <c r="UER91" s="42"/>
      <c r="UES91" s="43"/>
      <c r="UET91" s="32"/>
      <c r="UEX91" s="44"/>
      <c r="UEZ91" s="33"/>
      <c r="UFC91" s="40"/>
      <c r="UFD91" s="33"/>
      <c r="UFE91" s="40"/>
      <c r="UFF91" s="45"/>
      <c r="UFG91" s="40"/>
      <c r="UFH91" s="36"/>
      <c r="UFI91" s="35"/>
      <c r="UFM91" s="42"/>
      <c r="UFN91" s="43"/>
      <c r="UFO91" s="32"/>
      <c r="UFS91" s="44"/>
      <c r="UFU91" s="33"/>
      <c r="UFX91" s="40"/>
      <c r="UFY91" s="33"/>
      <c r="UFZ91" s="40"/>
      <c r="UGA91" s="45"/>
      <c r="UGB91" s="40"/>
      <c r="UGC91" s="36"/>
      <c r="UGD91" s="35"/>
      <c r="UGH91" s="42"/>
      <c r="UGI91" s="43"/>
      <c r="UGJ91" s="32"/>
      <c r="UGN91" s="44"/>
      <c r="UGP91" s="33"/>
      <c r="UGS91" s="40"/>
      <c r="UGT91" s="33"/>
      <c r="UGU91" s="40"/>
      <c r="UGV91" s="45"/>
      <c r="UGW91" s="40"/>
      <c r="UGX91" s="36"/>
      <c r="UGY91" s="35"/>
      <c r="UHC91" s="42"/>
      <c r="UHD91" s="43"/>
      <c r="UHE91" s="32"/>
      <c r="UHI91" s="44"/>
      <c r="UHK91" s="33"/>
      <c r="UHN91" s="40"/>
      <c r="UHO91" s="33"/>
      <c r="UHP91" s="40"/>
      <c r="UHQ91" s="45"/>
      <c r="UHR91" s="40"/>
      <c r="UHS91" s="36"/>
      <c r="UHT91" s="35"/>
      <c r="UHX91" s="42"/>
      <c r="UHY91" s="43"/>
      <c r="UHZ91" s="32"/>
      <c r="UID91" s="44"/>
      <c r="UIF91" s="33"/>
      <c r="UII91" s="40"/>
      <c r="UIJ91" s="33"/>
      <c r="UIK91" s="40"/>
      <c r="UIL91" s="45"/>
      <c r="UIM91" s="40"/>
      <c r="UIN91" s="36"/>
      <c r="UIO91" s="35"/>
      <c r="UIS91" s="42"/>
      <c r="UIT91" s="43"/>
      <c r="UIU91" s="32"/>
      <c r="UIY91" s="44"/>
      <c r="UJA91" s="33"/>
      <c r="UJD91" s="40"/>
      <c r="UJE91" s="33"/>
      <c r="UJF91" s="40"/>
      <c r="UJG91" s="45"/>
      <c r="UJH91" s="40"/>
      <c r="UJI91" s="36"/>
      <c r="UJJ91" s="35"/>
      <c r="UJN91" s="42"/>
      <c r="UJO91" s="43"/>
      <c r="UJP91" s="32"/>
      <c r="UJT91" s="44"/>
      <c r="UJV91" s="33"/>
      <c r="UJY91" s="40"/>
      <c r="UJZ91" s="33"/>
      <c r="UKA91" s="40"/>
      <c r="UKB91" s="45"/>
      <c r="UKC91" s="40"/>
      <c r="UKD91" s="36"/>
      <c r="UKE91" s="35"/>
      <c r="UKI91" s="42"/>
      <c r="UKJ91" s="43"/>
      <c r="UKK91" s="32"/>
      <c r="UKO91" s="44"/>
      <c r="UKQ91" s="33"/>
      <c r="UKT91" s="40"/>
      <c r="UKU91" s="33"/>
      <c r="UKV91" s="40"/>
      <c r="UKW91" s="45"/>
      <c r="UKX91" s="40"/>
      <c r="UKY91" s="36"/>
      <c r="UKZ91" s="35"/>
      <c r="ULD91" s="42"/>
      <c r="ULE91" s="43"/>
      <c r="ULF91" s="32"/>
      <c r="ULJ91" s="44"/>
      <c r="ULL91" s="33"/>
      <c r="ULO91" s="40"/>
      <c r="ULP91" s="33"/>
      <c r="ULQ91" s="40"/>
      <c r="ULR91" s="45"/>
      <c r="ULS91" s="40"/>
      <c r="ULT91" s="36"/>
      <c r="ULU91" s="35"/>
      <c r="ULY91" s="42"/>
      <c r="ULZ91" s="43"/>
      <c r="UMA91" s="32"/>
      <c r="UME91" s="44"/>
      <c r="UMG91" s="33"/>
      <c r="UMJ91" s="40"/>
      <c r="UMK91" s="33"/>
      <c r="UML91" s="40"/>
      <c r="UMM91" s="45"/>
      <c r="UMN91" s="40"/>
      <c r="UMO91" s="36"/>
      <c r="UMP91" s="35"/>
      <c r="UMT91" s="42"/>
      <c r="UMU91" s="43"/>
      <c r="UMV91" s="32"/>
      <c r="UMZ91" s="44"/>
      <c r="UNB91" s="33"/>
      <c r="UNE91" s="40"/>
      <c r="UNF91" s="33"/>
      <c r="UNG91" s="40"/>
      <c r="UNH91" s="45"/>
      <c r="UNI91" s="40"/>
      <c r="UNJ91" s="36"/>
      <c r="UNK91" s="35"/>
      <c r="UNO91" s="42"/>
      <c r="UNP91" s="43"/>
      <c r="UNQ91" s="32"/>
      <c r="UNU91" s="44"/>
      <c r="UNW91" s="33"/>
      <c r="UNZ91" s="40"/>
      <c r="UOA91" s="33"/>
      <c r="UOB91" s="40"/>
      <c r="UOC91" s="45"/>
      <c r="UOD91" s="40"/>
      <c r="UOE91" s="36"/>
      <c r="UOF91" s="35"/>
      <c r="UOJ91" s="42"/>
      <c r="UOK91" s="43"/>
      <c r="UOL91" s="32"/>
      <c r="UOP91" s="44"/>
      <c r="UOR91" s="33"/>
      <c r="UOU91" s="40"/>
      <c r="UOV91" s="33"/>
      <c r="UOW91" s="40"/>
      <c r="UOX91" s="45"/>
      <c r="UOY91" s="40"/>
      <c r="UOZ91" s="36"/>
      <c r="UPA91" s="35"/>
      <c r="UPE91" s="42"/>
      <c r="UPF91" s="43"/>
      <c r="UPG91" s="32"/>
      <c r="UPK91" s="44"/>
      <c r="UPM91" s="33"/>
      <c r="UPP91" s="40"/>
      <c r="UPQ91" s="33"/>
      <c r="UPR91" s="40"/>
      <c r="UPS91" s="45"/>
      <c r="UPT91" s="40"/>
      <c r="UPU91" s="36"/>
      <c r="UPV91" s="35"/>
      <c r="UPZ91" s="42"/>
      <c r="UQA91" s="43"/>
      <c r="UQB91" s="32"/>
      <c r="UQF91" s="44"/>
      <c r="UQH91" s="33"/>
      <c r="UQK91" s="40"/>
      <c r="UQL91" s="33"/>
      <c r="UQM91" s="40"/>
      <c r="UQN91" s="45"/>
      <c r="UQO91" s="40"/>
      <c r="UQP91" s="36"/>
      <c r="UQQ91" s="35"/>
      <c r="UQU91" s="42"/>
      <c r="UQV91" s="43"/>
      <c r="UQW91" s="32"/>
      <c r="URA91" s="44"/>
      <c r="URC91" s="33"/>
      <c r="URF91" s="40"/>
      <c r="URG91" s="33"/>
      <c r="URH91" s="40"/>
      <c r="URI91" s="45"/>
      <c r="URJ91" s="40"/>
      <c r="URK91" s="36"/>
      <c r="URL91" s="35"/>
      <c r="URP91" s="42"/>
      <c r="URQ91" s="43"/>
      <c r="URR91" s="32"/>
      <c r="URV91" s="44"/>
      <c r="URX91" s="33"/>
      <c r="USA91" s="40"/>
      <c r="USB91" s="33"/>
      <c r="USC91" s="40"/>
      <c r="USD91" s="45"/>
      <c r="USE91" s="40"/>
      <c r="USF91" s="36"/>
      <c r="USG91" s="35"/>
      <c r="USK91" s="42"/>
      <c r="USL91" s="43"/>
      <c r="USM91" s="32"/>
      <c r="USQ91" s="44"/>
      <c r="USS91" s="33"/>
      <c r="USV91" s="40"/>
      <c r="USW91" s="33"/>
      <c r="USX91" s="40"/>
      <c r="USY91" s="45"/>
      <c r="USZ91" s="40"/>
      <c r="UTA91" s="36"/>
      <c r="UTB91" s="35"/>
      <c r="UTF91" s="42"/>
      <c r="UTG91" s="43"/>
      <c r="UTH91" s="32"/>
      <c r="UTL91" s="44"/>
      <c r="UTN91" s="33"/>
      <c r="UTQ91" s="40"/>
      <c r="UTR91" s="33"/>
      <c r="UTS91" s="40"/>
      <c r="UTT91" s="45"/>
      <c r="UTU91" s="40"/>
      <c r="UTV91" s="36"/>
      <c r="UTW91" s="35"/>
      <c r="UUA91" s="42"/>
      <c r="UUB91" s="43"/>
      <c r="UUC91" s="32"/>
      <c r="UUG91" s="44"/>
      <c r="UUI91" s="33"/>
      <c r="UUL91" s="40"/>
      <c r="UUM91" s="33"/>
      <c r="UUN91" s="40"/>
      <c r="UUO91" s="45"/>
      <c r="UUP91" s="40"/>
      <c r="UUQ91" s="36"/>
      <c r="UUR91" s="35"/>
      <c r="UUV91" s="42"/>
      <c r="UUW91" s="43"/>
      <c r="UUX91" s="32"/>
      <c r="UVB91" s="44"/>
      <c r="UVD91" s="33"/>
      <c r="UVG91" s="40"/>
      <c r="UVH91" s="33"/>
      <c r="UVI91" s="40"/>
      <c r="UVJ91" s="45"/>
      <c r="UVK91" s="40"/>
      <c r="UVL91" s="36"/>
      <c r="UVM91" s="35"/>
      <c r="UVQ91" s="42"/>
      <c r="UVR91" s="43"/>
      <c r="UVS91" s="32"/>
      <c r="UVW91" s="44"/>
      <c r="UVY91" s="33"/>
      <c r="UWB91" s="40"/>
      <c r="UWC91" s="33"/>
      <c r="UWD91" s="40"/>
      <c r="UWE91" s="45"/>
      <c r="UWF91" s="40"/>
      <c r="UWG91" s="36"/>
      <c r="UWH91" s="35"/>
      <c r="UWL91" s="42"/>
      <c r="UWM91" s="43"/>
      <c r="UWN91" s="32"/>
      <c r="UWR91" s="44"/>
      <c r="UWT91" s="33"/>
      <c r="UWW91" s="40"/>
      <c r="UWX91" s="33"/>
      <c r="UWY91" s="40"/>
      <c r="UWZ91" s="45"/>
      <c r="UXA91" s="40"/>
      <c r="UXB91" s="36"/>
      <c r="UXC91" s="35"/>
      <c r="UXG91" s="42"/>
      <c r="UXH91" s="43"/>
      <c r="UXI91" s="32"/>
      <c r="UXM91" s="44"/>
      <c r="UXO91" s="33"/>
      <c r="UXR91" s="40"/>
      <c r="UXS91" s="33"/>
      <c r="UXT91" s="40"/>
      <c r="UXU91" s="45"/>
      <c r="UXV91" s="40"/>
      <c r="UXW91" s="36"/>
      <c r="UXX91" s="35"/>
      <c r="UYB91" s="42"/>
      <c r="UYC91" s="43"/>
      <c r="UYD91" s="32"/>
      <c r="UYH91" s="44"/>
      <c r="UYJ91" s="33"/>
      <c r="UYM91" s="40"/>
      <c r="UYN91" s="33"/>
      <c r="UYO91" s="40"/>
      <c r="UYP91" s="45"/>
      <c r="UYQ91" s="40"/>
      <c r="UYR91" s="36"/>
      <c r="UYS91" s="35"/>
      <c r="UYW91" s="42"/>
      <c r="UYX91" s="43"/>
      <c r="UYY91" s="32"/>
      <c r="UZC91" s="44"/>
      <c r="UZE91" s="33"/>
      <c r="UZH91" s="40"/>
      <c r="UZI91" s="33"/>
      <c r="UZJ91" s="40"/>
      <c r="UZK91" s="45"/>
      <c r="UZL91" s="40"/>
      <c r="UZM91" s="36"/>
      <c r="UZN91" s="35"/>
      <c r="UZR91" s="42"/>
      <c r="UZS91" s="43"/>
      <c r="UZT91" s="32"/>
      <c r="UZX91" s="44"/>
      <c r="UZZ91" s="33"/>
      <c r="VAC91" s="40"/>
      <c r="VAD91" s="33"/>
      <c r="VAE91" s="40"/>
      <c r="VAF91" s="45"/>
      <c r="VAG91" s="40"/>
      <c r="VAH91" s="36"/>
      <c r="VAI91" s="35"/>
      <c r="VAM91" s="42"/>
      <c r="VAN91" s="43"/>
      <c r="VAO91" s="32"/>
      <c r="VAS91" s="44"/>
      <c r="VAU91" s="33"/>
      <c r="VAX91" s="40"/>
      <c r="VAY91" s="33"/>
      <c r="VAZ91" s="40"/>
      <c r="VBA91" s="45"/>
      <c r="VBB91" s="40"/>
      <c r="VBC91" s="36"/>
      <c r="VBD91" s="35"/>
      <c r="VBH91" s="42"/>
      <c r="VBI91" s="43"/>
      <c r="VBJ91" s="32"/>
      <c r="VBN91" s="44"/>
      <c r="VBP91" s="33"/>
      <c r="VBS91" s="40"/>
      <c r="VBT91" s="33"/>
      <c r="VBU91" s="40"/>
      <c r="VBV91" s="45"/>
      <c r="VBW91" s="40"/>
      <c r="VBX91" s="36"/>
      <c r="VBY91" s="35"/>
      <c r="VCC91" s="42"/>
      <c r="VCD91" s="43"/>
      <c r="VCE91" s="32"/>
      <c r="VCI91" s="44"/>
      <c r="VCK91" s="33"/>
      <c r="VCN91" s="40"/>
      <c r="VCO91" s="33"/>
      <c r="VCP91" s="40"/>
      <c r="VCQ91" s="45"/>
      <c r="VCR91" s="40"/>
      <c r="VCS91" s="36"/>
      <c r="VCT91" s="35"/>
      <c r="VCX91" s="42"/>
      <c r="VCY91" s="43"/>
      <c r="VCZ91" s="32"/>
      <c r="VDD91" s="44"/>
      <c r="VDF91" s="33"/>
      <c r="VDI91" s="40"/>
      <c r="VDJ91" s="33"/>
      <c r="VDK91" s="40"/>
      <c r="VDL91" s="45"/>
      <c r="VDM91" s="40"/>
      <c r="VDN91" s="36"/>
      <c r="VDO91" s="35"/>
      <c r="VDS91" s="42"/>
      <c r="VDT91" s="43"/>
      <c r="VDU91" s="32"/>
      <c r="VDY91" s="44"/>
      <c r="VEA91" s="33"/>
      <c r="VED91" s="40"/>
      <c r="VEE91" s="33"/>
      <c r="VEF91" s="40"/>
      <c r="VEG91" s="45"/>
      <c r="VEH91" s="40"/>
      <c r="VEI91" s="36"/>
      <c r="VEJ91" s="35"/>
      <c r="VEN91" s="42"/>
      <c r="VEO91" s="43"/>
      <c r="VEP91" s="32"/>
      <c r="VET91" s="44"/>
      <c r="VEV91" s="33"/>
      <c r="VEY91" s="40"/>
      <c r="VEZ91" s="33"/>
      <c r="VFA91" s="40"/>
      <c r="VFB91" s="45"/>
      <c r="VFC91" s="40"/>
      <c r="VFD91" s="36"/>
      <c r="VFE91" s="35"/>
      <c r="VFI91" s="42"/>
      <c r="VFJ91" s="43"/>
      <c r="VFK91" s="32"/>
      <c r="VFO91" s="44"/>
      <c r="VFQ91" s="33"/>
      <c r="VFT91" s="40"/>
      <c r="VFU91" s="33"/>
      <c r="VFV91" s="40"/>
      <c r="VFW91" s="45"/>
      <c r="VFX91" s="40"/>
      <c r="VFY91" s="36"/>
      <c r="VFZ91" s="35"/>
      <c r="VGD91" s="42"/>
      <c r="VGE91" s="43"/>
      <c r="VGF91" s="32"/>
      <c r="VGJ91" s="44"/>
      <c r="VGL91" s="33"/>
      <c r="VGO91" s="40"/>
      <c r="VGP91" s="33"/>
      <c r="VGQ91" s="40"/>
      <c r="VGR91" s="45"/>
      <c r="VGS91" s="40"/>
      <c r="VGT91" s="36"/>
      <c r="VGU91" s="35"/>
      <c r="VGY91" s="42"/>
      <c r="VGZ91" s="43"/>
      <c r="VHA91" s="32"/>
      <c r="VHE91" s="44"/>
      <c r="VHG91" s="33"/>
      <c r="VHJ91" s="40"/>
      <c r="VHK91" s="33"/>
      <c r="VHL91" s="40"/>
      <c r="VHM91" s="45"/>
      <c r="VHN91" s="40"/>
      <c r="VHO91" s="36"/>
      <c r="VHP91" s="35"/>
      <c r="VHT91" s="42"/>
      <c r="VHU91" s="43"/>
      <c r="VHV91" s="32"/>
      <c r="VHZ91" s="44"/>
      <c r="VIB91" s="33"/>
      <c r="VIE91" s="40"/>
      <c r="VIF91" s="33"/>
      <c r="VIG91" s="40"/>
      <c r="VIH91" s="45"/>
      <c r="VII91" s="40"/>
      <c r="VIJ91" s="36"/>
      <c r="VIK91" s="35"/>
      <c r="VIO91" s="42"/>
      <c r="VIP91" s="43"/>
      <c r="VIQ91" s="32"/>
      <c r="VIU91" s="44"/>
      <c r="VIW91" s="33"/>
      <c r="VIZ91" s="40"/>
      <c r="VJA91" s="33"/>
      <c r="VJB91" s="40"/>
      <c r="VJC91" s="45"/>
      <c r="VJD91" s="40"/>
      <c r="VJE91" s="36"/>
      <c r="VJF91" s="35"/>
      <c r="VJJ91" s="42"/>
      <c r="VJK91" s="43"/>
      <c r="VJL91" s="32"/>
      <c r="VJP91" s="44"/>
      <c r="VJR91" s="33"/>
      <c r="VJU91" s="40"/>
      <c r="VJV91" s="33"/>
      <c r="VJW91" s="40"/>
      <c r="VJX91" s="45"/>
      <c r="VJY91" s="40"/>
      <c r="VJZ91" s="36"/>
      <c r="VKA91" s="35"/>
      <c r="VKE91" s="42"/>
      <c r="VKF91" s="43"/>
      <c r="VKG91" s="32"/>
      <c r="VKK91" s="44"/>
      <c r="VKM91" s="33"/>
      <c r="VKP91" s="40"/>
      <c r="VKQ91" s="33"/>
      <c r="VKR91" s="40"/>
      <c r="VKS91" s="45"/>
      <c r="VKT91" s="40"/>
      <c r="VKU91" s="36"/>
      <c r="VKV91" s="35"/>
      <c r="VKZ91" s="42"/>
      <c r="VLA91" s="43"/>
      <c r="VLB91" s="32"/>
      <c r="VLF91" s="44"/>
      <c r="VLH91" s="33"/>
      <c r="VLK91" s="40"/>
      <c r="VLL91" s="33"/>
      <c r="VLM91" s="40"/>
      <c r="VLN91" s="45"/>
      <c r="VLO91" s="40"/>
      <c r="VLP91" s="36"/>
      <c r="VLQ91" s="35"/>
      <c r="VLU91" s="42"/>
      <c r="VLV91" s="43"/>
      <c r="VLW91" s="32"/>
      <c r="VMA91" s="44"/>
      <c r="VMC91" s="33"/>
      <c r="VMF91" s="40"/>
      <c r="VMG91" s="33"/>
      <c r="VMH91" s="40"/>
      <c r="VMI91" s="45"/>
      <c r="VMJ91" s="40"/>
      <c r="VMK91" s="36"/>
      <c r="VML91" s="35"/>
      <c r="VMP91" s="42"/>
      <c r="VMQ91" s="43"/>
      <c r="VMR91" s="32"/>
      <c r="VMV91" s="44"/>
      <c r="VMX91" s="33"/>
      <c r="VNA91" s="40"/>
      <c r="VNB91" s="33"/>
      <c r="VNC91" s="40"/>
      <c r="VND91" s="45"/>
      <c r="VNE91" s="40"/>
      <c r="VNF91" s="36"/>
      <c r="VNG91" s="35"/>
      <c r="VNK91" s="42"/>
      <c r="VNL91" s="43"/>
      <c r="VNM91" s="32"/>
      <c r="VNQ91" s="44"/>
      <c r="VNS91" s="33"/>
      <c r="VNV91" s="40"/>
      <c r="VNW91" s="33"/>
      <c r="VNX91" s="40"/>
      <c r="VNY91" s="45"/>
      <c r="VNZ91" s="40"/>
      <c r="VOA91" s="36"/>
      <c r="VOB91" s="35"/>
      <c r="VOF91" s="42"/>
      <c r="VOG91" s="43"/>
      <c r="VOH91" s="32"/>
      <c r="VOL91" s="44"/>
      <c r="VON91" s="33"/>
      <c r="VOQ91" s="40"/>
      <c r="VOR91" s="33"/>
      <c r="VOS91" s="40"/>
      <c r="VOT91" s="45"/>
      <c r="VOU91" s="40"/>
      <c r="VOV91" s="36"/>
      <c r="VOW91" s="35"/>
      <c r="VPA91" s="42"/>
      <c r="VPB91" s="43"/>
      <c r="VPC91" s="32"/>
      <c r="VPG91" s="44"/>
      <c r="VPI91" s="33"/>
      <c r="VPL91" s="40"/>
      <c r="VPM91" s="33"/>
      <c r="VPN91" s="40"/>
      <c r="VPO91" s="45"/>
      <c r="VPP91" s="40"/>
      <c r="VPQ91" s="36"/>
      <c r="VPR91" s="35"/>
      <c r="VPV91" s="42"/>
      <c r="VPW91" s="43"/>
      <c r="VPX91" s="32"/>
      <c r="VQB91" s="44"/>
      <c r="VQD91" s="33"/>
      <c r="VQG91" s="40"/>
      <c r="VQH91" s="33"/>
      <c r="VQI91" s="40"/>
      <c r="VQJ91" s="45"/>
      <c r="VQK91" s="40"/>
      <c r="VQL91" s="36"/>
      <c r="VQM91" s="35"/>
      <c r="VQQ91" s="42"/>
      <c r="VQR91" s="43"/>
      <c r="VQS91" s="32"/>
      <c r="VQW91" s="44"/>
      <c r="VQY91" s="33"/>
      <c r="VRB91" s="40"/>
      <c r="VRC91" s="33"/>
      <c r="VRD91" s="40"/>
      <c r="VRE91" s="45"/>
      <c r="VRF91" s="40"/>
      <c r="VRG91" s="36"/>
      <c r="VRH91" s="35"/>
      <c r="VRL91" s="42"/>
      <c r="VRM91" s="43"/>
      <c r="VRN91" s="32"/>
      <c r="VRR91" s="44"/>
      <c r="VRT91" s="33"/>
      <c r="VRW91" s="40"/>
      <c r="VRX91" s="33"/>
      <c r="VRY91" s="40"/>
      <c r="VRZ91" s="45"/>
      <c r="VSA91" s="40"/>
      <c r="VSB91" s="36"/>
      <c r="VSC91" s="35"/>
      <c r="VSG91" s="42"/>
      <c r="VSH91" s="43"/>
      <c r="VSI91" s="32"/>
      <c r="VSM91" s="44"/>
      <c r="VSO91" s="33"/>
      <c r="VSR91" s="40"/>
      <c r="VSS91" s="33"/>
      <c r="VST91" s="40"/>
      <c r="VSU91" s="45"/>
      <c r="VSV91" s="40"/>
      <c r="VSW91" s="36"/>
      <c r="VSX91" s="35"/>
      <c r="VTB91" s="42"/>
      <c r="VTC91" s="43"/>
      <c r="VTD91" s="32"/>
      <c r="VTH91" s="44"/>
      <c r="VTJ91" s="33"/>
      <c r="VTM91" s="40"/>
      <c r="VTN91" s="33"/>
      <c r="VTO91" s="40"/>
      <c r="VTP91" s="45"/>
      <c r="VTQ91" s="40"/>
      <c r="VTR91" s="36"/>
      <c r="VTS91" s="35"/>
      <c r="VTW91" s="42"/>
      <c r="VTX91" s="43"/>
      <c r="VTY91" s="32"/>
      <c r="VUC91" s="44"/>
      <c r="VUE91" s="33"/>
      <c r="VUH91" s="40"/>
      <c r="VUI91" s="33"/>
      <c r="VUJ91" s="40"/>
      <c r="VUK91" s="45"/>
      <c r="VUL91" s="40"/>
      <c r="VUM91" s="36"/>
      <c r="VUN91" s="35"/>
      <c r="VUR91" s="42"/>
      <c r="VUS91" s="43"/>
      <c r="VUT91" s="32"/>
      <c r="VUX91" s="44"/>
      <c r="VUZ91" s="33"/>
      <c r="VVC91" s="40"/>
      <c r="VVD91" s="33"/>
      <c r="VVE91" s="40"/>
      <c r="VVF91" s="45"/>
      <c r="VVG91" s="40"/>
      <c r="VVH91" s="36"/>
      <c r="VVI91" s="35"/>
      <c r="VVM91" s="42"/>
      <c r="VVN91" s="43"/>
      <c r="VVO91" s="32"/>
      <c r="VVS91" s="44"/>
      <c r="VVU91" s="33"/>
      <c r="VVX91" s="40"/>
      <c r="VVY91" s="33"/>
      <c r="VVZ91" s="40"/>
      <c r="VWA91" s="45"/>
      <c r="VWB91" s="40"/>
      <c r="VWC91" s="36"/>
      <c r="VWD91" s="35"/>
      <c r="VWH91" s="42"/>
      <c r="VWI91" s="43"/>
      <c r="VWJ91" s="32"/>
      <c r="VWN91" s="44"/>
      <c r="VWP91" s="33"/>
      <c r="VWS91" s="40"/>
      <c r="VWT91" s="33"/>
      <c r="VWU91" s="40"/>
      <c r="VWV91" s="45"/>
      <c r="VWW91" s="40"/>
      <c r="VWX91" s="36"/>
      <c r="VWY91" s="35"/>
      <c r="VXC91" s="42"/>
      <c r="VXD91" s="43"/>
      <c r="VXE91" s="32"/>
      <c r="VXI91" s="44"/>
      <c r="VXK91" s="33"/>
      <c r="VXN91" s="40"/>
      <c r="VXO91" s="33"/>
      <c r="VXP91" s="40"/>
      <c r="VXQ91" s="45"/>
      <c r="VXR91" s="40"/>
      <c r="VXS91" s="36"/>
      <c r="VXT91" s="35"/>
      <c r="VXX91" s="42"/>
      <c r="VXY91" s="43"/>
      <c r="VXZ91" s="32"/>
      <c r="VYD91" s="44"/>
      <c r="VYF91" s="33"/>
      <c r="VYI91" s="40"/>
      <c r="VYJ91" s="33"/>
      <c r="VYK91" s="40"/>
      <c r="VYL91" s="45"/>
      <c r="VYM91" s="40"/>
      <c r="VYN91" s="36"/>
      <c r="VYO91" s="35"/>
      <c r="VYS91" s="42"/>
      <c r="VYT91" s="43"/>
      <c r="VYU91" s="32"/>
      <c r="VYY91" s="44"/>
      <c r="VZA91" s="33"/>
      <c r="VZD91" s="40"/>
      <c r="VZE91" s="33"/>
      <c r="VZF91" s="40"/>
      <c r="VZG91" s="45"/>
      <c r="VZH91" s="40"/>
      <c r="VZI91" s="36"/>
      <c r="VZJ91" s="35"/>
      <c r="VZN91" s="42"/>
      <c r="VZO91" s="43"/>
      <c r="VZP91" s="32"/>
      <c r="VZT91" s="44"/>
      <c r="VZV91" s="33"/>
      <c r="VZY91" s="40"/>
      <c r="VZZ91" s="33"/>
      <c r="WAA91" s="40"/>
      <c r="WAB91" s="45"/>
      <c r="WAC91" s="40"/>
      <c r="WAD91" s="36"/>
      <c r="WAE91" s="35"/>
      <c r="WAI91" s="42"/>
      <c r="WAJ91" s="43"/>
      <c r="WAK91" s="32"/>
      <c r="WAO91" s="44"/>
      <c r="WAQ91" s="33"/>
      <c r="WAT91" s="40"/>
      <c r="WAU91" s="33"/>
      <c r="WAV91" s="40"/>
      <c r="WAW91" s="45"/>
      <c r="WAX91" s="40"/>
      <c r="WAY91" s="36"/>
      <c r="WAZ91" s="35"/>
      <c r="WBD91" s="42"/>
      <c r="WBE91" s="43"/>
      <c r="WBF91" s="32"/>
      <c r="WBJ91" s="44"/>
      <c r="WBL91" s="33"/>
      <c r="WBO91" s="40"/>
      <c r="WBP91" s="33"/>
      <c r="WBQ91" s="40"/>
      <c r="WBR91" s="45"/>
      <c r="WBS91" s="40"/>
      <c r="WBT91" s="36"/>
      <c r="WBU91" s="35"/>
      <c r="WBY91" s="42"/>
      <c r="WBZ91" s="43"/>
      <c r="WCA91" s="32"/>
      <c r="WCE91" s="44"/>
      <c r="WCG91" s="33"/>
      <c r="WCJ91" s="40"/>
      <c r="WCK91" s="33"/>
      <c r="WCL91" s="40"/>
      <c r="WCM91" s="45"/>
      <c r="WCN91" s="40"/>
      <c r="WCO91" s="36"/>
      <c r="WCP91" s="35"/>
      <c r="WCT91" s="42"/>
      <c r="WCU91" s="43"/>
      <c r="WCV91" s="32"/>
      <c r="WCZ91" s="44"/>
      <c r="WDB91" s="33"/>
      <c r="WDE91" s="40"/>
      <c r="WDF91" s="33"/>
      <c r="WDG91" s="40"/>
      <c r="WDH91" s="45"/>
      <c r="WDI91" s="40"/>
      <c r="WDJ91" s="36"/>
      <c r="WDK91" s="35"/>
      <c r="WDO91" s="42"/>
      <c r="WDP91" s="43"/>
      <c r="WDQ91" s="32"/>
      <c r="WDU91" s="44"/>
      <c r="WDW91" s="33"/>
      <c r="WDZ91" s="40"/>
      <c r="WEA91" s="33"/>
      <c r="WEB91" s="40"/>
      <c r="WEC91" s="45"/>
      <c r="WED91" s="40"/>
      <c r="WEE91" s="36"/>
      <c r="WEF91" s="35"/>
      <c r="WEJ91" s="42"/>
      <c r="WEK91" s="43"/>
      <c r="WEL91" s="32"/>
      <c r="WEP91" s="44"/>
      <c r="WER91" s="33"/>
      <c r="WEU91" s="40"/>
      <c r="WEV91" s="33"/>
      <c r="WEW91" s="40"/>
      <c r="WEX91" s="45"/>
      <c r="WEY91" s="40"/>
      <c r="WEZ91" s="36"/>
      <c r="WFA91" s="35"/>
      <c r="WFE91" s="42"/>
      <c r="WFF91" s="43"/>
      <c r="WFG91" s="32"/>
      <c r="WFK91" s="44"/>
      <c r="WFM91" s="33"/>
      <c r="WFP91" s="40"/>
      <c r="WFQ91" s="33"/>
      <c r="WFR91" s="40"/>
      <c r="WFS91" s="45"/>
      <c r="WFT91" s="40"/>
      <c r="WFU91" s="36"/>
      <c r="WFV91" s="35"/>
      <c r="WFZ91" s="42"/>
      <c r="WGA91" s="43"/>
      <c r="WGB91" s="32"/>
      <c r="WGF91" s="44"/>
      <c r="WGH91" s="33"/>
      <c r="WGK91" s="40"/>
      <c r="WGL91" s="33"/>
      <c r="WGM91" s="40"/>
      <c r="WGN91" s="45"/>
      <c r="WGO91" s="40"/>
      <c r="WGP91" s="36"/>
      <c r="WGQ91" s="35"/>
      <c r="WGU91" s="42"/>
      <c r="WGV91" s="43"/>
      <c r="WGW91" s="32"/>
      <c r="WHA91" s="44"/>
      <c r="WHC91" s="33"/>
      <c r="WHF91" s="40"/>
      <c r="WHG91" s="33"/>
      <c r="WHH91" s="40"/>
      <c r="WHI91" s="45"/>
      <c r="WHJ91" s="40"/>
      <c r="WHK91" s="36"/>
      <c r="WHL91" s="35"/>
      <c r="WHP91" s="42"/>
      <c r="WHQ91" s="43"/>
      <c r="WHR91" s="32"/>
      <c r="WHV91" s="44"/>
      <c r="WHX91" s="33"/>
      <c r="WIA91" s="40"/>
      <c r="WIB91" s="33"/>
      <c r="WIC91" s="40"/>
      <c r="WID91" s="45"/>
      <c r="WIE91" s="40"/>
      <c r="WIF91" s="36"/>
      <c r="WIG91" s="35"/>
      <c r="WIK91" s="42"/>
      <c r="WIL91" s="43"/>
      <c r="WIM91" s="32"/>
      <c r="WIQ91" s="44"/>
      <c r="WIS91" s="33"/>
      <c r="WIV91" s="40"/>
      <c r="WIW91" s="33"/>
      <c r="WIX91" s="40"/>
      <c r="WIY91" s="45"/>
      <c r="WIZ91" s="40"/>
      <c r="WJA91" s="36"/>
      <c r="WJB91" s="35"/>
      <c r="WJF91" s="42"/>
      <c r="WJG91" s="43"/>
      <c r="WJH91" s="32"/>
      <c r="WJL91" s="44"/>
      <c r="WJN91" s="33"/>
      <c r="WJQ91" s="40"/>
      <c r="WJR91" s="33"/>
      <c r="WJS91" s="40"/>
      <c r="WJT91" s="45"/>
      <c r="WJU91" s="40"/>
      <c r="WJV91" s="36"/>
      <c r="WJW91" s="35"/>
      <c r="WKA91" s="42"/>
      <c r="WKB91" s="43"/>
      <c r="WKC91" s="32"/>
      <c r="WKG91" s="44"/>
      <c r="WKI91" s="33"/>
      <c r="WKL91" s="40"/>
      <c r="WKM91" s="33"/>
      <c r="WKN91" s="40"/>
      <c r="WKO91" s="45"/>
      <c r="WKP91" s="40"/>
      <c r="WKQ91" s="36"/>
      <c r="WKR91" s="35"/>
      <c r="WKV91" s="42"/>
      <c r="WKW91" s="43"/>
      <c r="WKX91" s="32"/>
      <c r="WLB91" s="44"/>
      <c r="WLD91" s="33"/>
      <c r="WLG91" s="40"/>
      <c r="WLH91" s="33"/>
      <c r="WLI91" s="40"/>
      <c r="WLJ91" s="45"/>
      <c r="WLK91" s="40"/>
      <c r="WLL91" s="36"/>
      <c r="WLM91" s="35"/>
      <c r="WLQ91" s="42"/>
      <c r="WLR91" s="43"/>
      <c r="WLS91" s="32"/>
      <c r="WLW91" s="44"/>
      <c r="WLY91" s="33"/>
      <c r="WMB91" s="40"/>
      <c r="WMC91" s="33"/>
      <c r="WMD91" s="40"/>
      <c r="WME91" s="45"/>
      <c r="WMF91" s="40"/>
      <c r="WMG91" s="36"/>
      <c r="WMH91" s="35"/>
      <c r="WML91" s="42"/>
      <c r="WMM91" s="43"/>
      <c r="WMN91" s="32"/>
      <c r="WMR91" s="44"/>
      <c r="WMT91" s="33"/>
      <c r="WMW91" s="40"/>
      <c r="WMX91" s="33"/>
      <c r="WMY91" s="40"/>
      <c r="WMZ91" s="45"/>
      <c r="WNA91" s="40"/>
      <c r="WNB91" s="36"/>
      <c r="WNC91" s="35"/>
      <c r="WNG91" s="42"/>
      <c r="WNH91" s="43"/>
      <c r="WNI91" s="32"/>
      <c r="WNM91" s="44"/>
      <c r="WNO91" s="33"/>
      <c r="WNR91" s="40"/>
      <c r="WNS91" s="33"/>
      <c r="WNT91" s="40"/>
      <c r="WNU91" s="45"/>
      <c r="WNV91" s="40"/>
      <c r="WNW91" s="36"/>
      <c r="WNX91" s="35"/>
      <c r="WOB91" s="42"/>
      <c r="WOC91" s="43"/>
      <c r="WOD91" s="32"/>
      <c r="WOH91" s="44"/>
      <c r="WOJ91" s="33"/>
      <c r="WOM91" s="40"/>
      <c r="WON91" s="33"/>
      <c r="WOO91" s="40"/>
      <c r="WOP91" s="45"/>
      <c r="WOQ91" s="40"/>
      <c r="WOR91" s="36"/>
      <c r="WOS91" s="35"/>
      <c r="WOW91" s="42"/>
      <c r="WOX91" s="43"/>
      <c r="WOY91" s="32"/>
      <c r="WPC91" s="44"/>
      <c r="WPE91" s="33"/>
      <c r="WPH91" s="40"/>
      <c r="WPI91" s="33"/>
      <c r="WPJ91" s="40"/>
      <c r="WPK91" s="45"/>
      <c r="WPL91" s="40"/>
      <c r="WPM91" s="36"/>
      <c r="WPN91" s="35"/>
      <c r="WPR91" s="42"/>
      <c r="WPS91" s="43"/>
      <c r="WPT91" s="32"/>
      <c r="WPX91" s="44"/>
      <c r="WPZ91" s="33"/>
      <c r="WQC91" s="40"/>
      <c r="WQD91" s="33"/>
      <c r="WQE91" s="40"/>
      <c r="WQF91" s="45"/>
      <c r="WQG91" s="40"/>
      <c r="WQH91" s="36"/>
      <c r="WQI91" s="35"/>
      <c r="WQM91" s="42"/>
      <c r="WQN91" s="43"/>
      <c r="WQO91" s="32"/>
      <c r="WQS91" s="44"/>
      <c r="WQU91" s="33"/>
      <c r="WQX91" s="40"/>
      <c r="WQY91" s="33"/>
      <c r="WQZ91" s="40"/>
      <c r="WRA91" s="45"/>
      <c r="WRB91" s="40"/>
      <c r="WRC91" s="36"/>
      <c r="WRD91" s="35"/>
      <c r="WRH91" s="42"/>
      <c r="WRI91" s="43"/>
      <c r="WRJ91" s="32"/>
      <c r="WRN91" s="44"/>
      <c r="WRP91" s="33"/>
      <c r="WRS91" s="40"/>
      <c r="WRT91" s="33"/>
      <c r="WRU91" s="40"/>
      <c r="WRV91" s="45"/>
      <c r="WRW91" s="40"/>
      <c r="WRX91" s="36"/>
      <c r="WRY91" s="35"/>
      <c r="WSC91" s="42"/>
      <c r="WSD91" s="43"/>
      <c r="WSE91" s="32"/>
      <c r="WSI91" s="44"/>
      <c r="WSK91" s="33"/>
      <c r="WSN91" s="40"/>
      <c r="WSO91" s="33"/>
      <c r="WSP91" s="40"/>
      <c r="WSQ91" s="45"/>
      <c r="WSR91" s="40"/>
      <c r="WSS91" s="36"/>
      <c r="WST91" s="35"/>
      <c r="WSX91" s="42"/>
      <c r="WSY91" s="43"/>
      <c r="WSZ91" s="32"/>
      <c r="WTD91" s="44"/>
      <c r="WTF91" s="33"/>
      <c r="WTI91" s="40"/>
      <c r="WTJ91" s="33"/>
      <c r="WTK91" s="40"/>
      <c r="WTL91" s="45"/>
      <c r="WTM91" s="40"/>
      <c r="WTN91" s="36"/>
      <c r="WTO91" s="35"/>
      <c r="WTS91" s="42"/>
      <c r="WTT91" s="43"/>
      <c r="WTU91" s="32"/>
      <c r="WTY91" s="44"/>
      <c r="WUA91" s="33"/>
      <c r="WUD91" s="40"/>
      <c r="WUE91" s="33"/>
      <c r="WUF91" s="40"/>
      <c r="WUG91" s="45"/>
      <c r="WUH91" s="40"/>
      <c r="WUI91" s="36"/>
      <c r="WUJ91" s="35"/>
      <c r="WUN91" s="42"/>
      <c r="WUO91" s="43"/>
      <c r="WUP91" s="32"/>
      <c r="WUT91" s="44"/>
      <c r="WUV91" s="33"/>
      <c r="WUY91" s="40"/>
      <c r="WUZ91" s="33"/>
      <c r="WVA91" s="40"/>
      <c r="WVB91" s="45"/>
      <c r="WVC91" s="40"/>
      <c r="WVD91" s="36"/>
      <c r="WVE91" s="35"/>
      <c r="WVI91" s="42"/>
      <c r="WVJ91" s="43"/>
      <c r="WVK91" s="32"/>
      <c r="WVO91" s="44"/>
      <c r="WVQ91" s="33"/>
      <c r="WVT91" s="40"/>
      <c r="WVU91" s="33"/>
      <c r="WVV91" s="40"/>
      <c r="WVW91" s="45"/>
      <c r="WVX91" s="40"/>
      <c r="WVY91" s="36"/>
      <c r="WVZ91" s="35"/>
      <c r="WWD91" s="42"/>
      <c r="WWE91" s="43"/>
      <c r="WWF91" s="32"/>
      <c r="WWJ91" s="44"/>
      <c r="WWL91" s="33"/>
      <c r="WWO91" s="40"/>
      <c r="WWP91" s="33"/>
      <c r="WWQ91" s="40"/>
      <c r="WWR91" s="45"/>
      <c r="WWS91" s="40"/>
      <c r="WWT91" s="36"/>
      <c r="WWU91" s="35"/>
      <c r="WWY91" s="42"/>
      <c r="WWZ91" s="43"/>
      <c r="WXA91" s="32"/>
      <c r="WXE91" s="44"/>
      <c r="WXG91" s="33"/>
      <c r="WXJ91" s="40"/>
      <c r="WXK91" s="33"/>
      <c r="WXL91" s="40"/>
      <c r="WXM91" s="45"/>
      <c r="WXN91" s="40"/>
      <c r="WXO91" s="36"/>
      <c r="WXP91" s="35"/>
      <c r="WXT91" s="42"/>
      <c r="WXU91" s="43"/>
      <c r="WXV91" s="32"/>
      <c r="WXZ91" s="44"/>
      <c r="WYB91" s="33"/>
      <c r="WYE91" s="40"/>
      <c r="WYF91" s="33"/>
      <c r="WYG91" s="40"/>
      <c r="WYH91" s="45"/>
      <c r="WYI91" s="40"/>
      <c r="WYJ91" s="36"/>
      <c r="WYK91" s="35"/>
      <c r="WYO91" s="42"/>
      <c r="WYP91" s="43"/>
      <c r="WYQ91" s="32"/>
      <c r="WYU91" s="44"/>
      <c r="WYW91" s="33"/>
      <c r="WYZ91" s="40"/>
      <c r="WZA91" s="33"/>
      <c r="WZB91" s="40"/>
      <c r="WZC91" s="45"/>
      <c r="WZD91" s="40"/>
      <c r="WZE91" s="36"/>
      <c r="WZF91" s="35"/>
      <c r="WZJ91" s="42"/>
      <c r="WZK91" s="43"/>
      <c r="WZL91" s="32"/>
      <c r="WZP91" s="44"/>
      <c r="WZR91" s="33"/>
    </row>
    <row r="92" s="2" customFormat="1" ht="42" spans="1:16242">
      <c r="A92" s="17" t="s">
        <v>290</v>
      </c>
      <c r="B92" s="26" t="s">
        <v>291</v>
      </c>
      <c r="C92" s="19" t="s">
        <v>292</v>
      </c>
      <c r="D92" s="24" t="s">
        <v>21</v>
      </c>
      <c r="E92" s="17" t="s">
        <v>22</v>
      </c>
      <c r="F92" s="19" t="s">
        <v>236</v>
      </c>
      <c r="G92" s="24" t="s">
        <v>24</v>
      </c>
      <c r="H92" s="19">
        <v>1</v>
      </c>
      <c r="I92" s="24" t="s">
        <v>25</v>
      </c>
      <c r="J92" s="24" t="s">
        <v>278</v>
      </c>
      <c r="K92" s="24"/>
      <c r="L92" s="24" t="s">
        <v>27</v>
      </c>
      <c r="M92" s="24" t="s">
        <v>28</v>
      </c>
      <c r="N92" s="30"/>
      <c r="O92" s="30"/>
      <c r="P92" s="40"/>
      <c r="Q92" s="36"/>
      <c r="R92" s="35"/>
      <c r="V92" s="42"/>
      <c r="W92" s="43"/>
      <c r="X92" s="32"/>
      <c r="AB92" s="44"/>
      <c r="AD92" s="33"/>
      <c r="AG92" s="40"/>
      <c r="AH92" s="33"/>
      <c r="AI92" s="40"/>
      <c r="AJ92" s="45"/>
      <c r="AK92" s="40"/>
      <c r="AL92" s="36"/>
      <c r="AM92" s="35"/>
      <c r="AQ92" s="42"/>
      <c r="AR92" s="43"/>
      <c r="AS92" s="32"/>
      <c r="AW92" s="44"/>
      <c r="AY92" s="33"/>
      <c r="BB92" s="40"/>
      <c r="BC92" s="33"/>
      <c r="BD92" s="40"/>
      <c r="BE92" s="45"/>
      <c r="BF92" s="40"/>
      <c r="BG92" s="36"/>
      <c r="BH92" s="35"/>
      <c r="BL92" s="42"/>
      <c r="BM92" s="43"/>
      <c r="BN92" s="32"/>
      <c r="BR92" s="44"/>
      <c r="BT92" s="33"/>
      <c r="BW92" s="40"/>
      <c r="BX92" s="33"/>
      <c r="BY92" s="40"/>
      <c r="BZ92" s="45"/>
      <c r="CA92" s="40"/>
      <c r="CB92" s="36"/>
      <c r="CC92" s="35"/>
      <c r="CG92" s="42"/>
      <c r="CH92" s="43"/>
      <c r="CI92" s="32"/>
      <c r="CM92" s="44"/>
      <c r="CO92" s="33"/>
      <c r="CR92" s="40"/>
      <c r="CS92" s="33"/>
      <c r="CT92" s="40"/>
      <c r="CU92" s="45"/>
      <c r="CV92" s="40"/>
      <c r="CW92" s="36"/>
      <c r="CX92" s="35"/>
      <c r="DB92" s="42"/>
      <c r="DC92" s="43"/>
      <c r="DD92" s="32"/>
      <c r="DH92" s="44"/>
      <c r="DJ92" s="33"/>
      <c r="DM92" s="40"/>
      <c r="DN92" s="33"/>
      <c r="DO92" s="40"/>
      <c r="DP92" s="45"/>
      <c r="DQ92" s="40"/>
      <c r="DR92" s="36"/>
      <c r="DS92" s="35"/>
      <c r="DW92" s="42"/>
      <c r="DX92" s="43"/>
      <c r="DY92" s="32"/>
      <c r="EC92" s="44"/>
      <c r="EE92" s="33"/>
      <c r="EH92" s="40"/>
      <c r="EI92" s="33"/>
      <c r="EJ92" s="40"/>
      <c r="EK92" s="45"/>
      <c r="EL92" s="40"/>
      <c r="EM92" s="36"/>
      <c r="EN92" s="35"/>
      <c r="ER92" s="42"/>
      <c r="ES92" s="43"/>
      <c r="ET92" s="32"/>
      <c r="EX92" s="44"/>
      <c r="EZ92" s="33"/>
      <c r="FC92" s="40"/>
      <c r="FD92" s="33"/>
      <c r="FE92" s="40"/>
      <c r="FF92" s="45"/>
      <c r="FG92" s="40"/>
      <c r="FH92" s="36"/>
      <c r="FI92" s="35"/>
      <c r="FM92" s="42"/>
      <c r="FN92" s="43"/>
      <c r="FO92" s="32"/>
      <c r="FS92" s="44"/>
      <c r="FU92" s="33"/>
      <c r="FX92" s="40"/>
      <c r="FY92" s="33"/>
      <c r="FZ92" s="40"/>
      <c r="GA92" s="45"/>
      <c r="GB92" s="40"/>
      <c r="GC92" s="36"/>
      <c r="GD92" s="35"/>
      <c r="GH92" s="42"/>
      <c r="GI92" s="43"/>
      <c r="GJ92" s="32"/>
      <c r="GN92" s="44"/>
      <c r="GP92" s="33"/>
      <c r="GS92" s="40"/>
      <c r="GT92" s="33"/>
      <c r="GU92" s="40"/>
      <c r="GV92" s="45"/>
      <c r="GW92" s="40"/>
      <c r="GX92" s="36"/>
      <c r="GY92" s="35"/>
      <c r="HC92" s="42"/>
      <c r="HD92" s="43"/>
      <c r="HE92" s="32"/>
      <c r="HI92" s="44"/>
      <c r="HK92" s="33"/>
      <c r="HN92" s="40"/>
      <c r="HO92" s="33"/>
      <c r="HP92" s="40"/>
      <c r="HQ92" s="45"/>
      <c r="HR92" s="40"/>
      <c r="HS92" s="36"/>
      <c r="HT92" s="35"/>
      <c r="HX92" s="42"/>
      <c r="HY92" s="43"/>
      <c r="HZ92" s="32"/>
      <c r="ID92" s="44"/>
      <c r="IF92" s="33"/>
      <c r="II92" s="40"/>
      <c r="IJ92" s="33"/>
      <c r="IK92" s="40"/>
      <c r="IL92" s="45"/>
      <c r="IM92" s="40"/>
      <c r="IN92" s="36"/>
      <c r="IO92" s="35"/>
      <c r="IS92" s="42"/>
      <c r="IT92" s="43"/>
      <c r="IU92" s="32"/>
      <c r="IY92" s="44"/>
      <c r="JA92" s="33"/>
      <c r="JD92" s="40"/>
      <c r="JE92" s="33"/>
      <c r="JF92" s="40"/>
      <c r="JG92" s="45"/>
      <c r="JH92" s="40"/>
      <c r="JI92" s="36"/>
      <c r="JJ92" s="35"/>
      <c r="JN92" s="42"/>
      <c r="JO92" s="43"/>
      <c r="JP92" s="32"/>
      <c r="JT92" s="44"/>
      <c r="JV92" s="33"/>
      <c r="JY92" s="40"/>
      <c r="JZ92" s="33"/>
      <c r="KA92" s="40"/>
      <c r="KB92" s="45"/>
      <c r="KC92" s="40"/>
      <c r="KD92" s="36"/>
      <c r="KE92" s="35"/>
      <c r="KI92" s="42"/>
      <c r="KJ92" s="43"/>
      <c r="KK92" s="32"/>
      <c r="KO92" s="44"/>
      <c r="KQ92" s="33"/>
      <c r="KT92" s="40"/>
      <c r="KU92" s="33"/>
      <c r="KV92" s="40"/>
      <c r="KW92" s="45"/>
      <c r="KX92" s="40"/>
      <c r="KY92" s="36"/>
      <c r="KZ92" s="35"/>
      <c r="LD92" s="42"/>
      <c r="LE92" s="43"/>
      <c r="LF92" s="32"/>
      <c r="LJ92" s="44"/>
      <c r="LL92" s="33"/>
      <c r="LO92" s="40"/>
      <c r="LP92" s="33"/>
      <c r="LQ92" s="40"/>
      <c r="LR92" s="45"/>
      <c r="LS92" s="40"/>
      <c r="LT92" s="36"/>
      <c r="LU92" s="35"/>
      <c r="LY92" s="42"/>
      <c r="LZ92" s="43"/>
      <c r="MA92" s="32"/>
      <c r="ME92" s="44"/>
      <c r="MG92" s="33"/>
      <c r="MJ92" s="40"/>
      <c r="MK92" s="33"/>
      <c r="ML92" s="40"/>
      <c r="MM92" s="45"/>
      <c r="MN92" s="40"/>
      <c r="MO92" s="36"/>
      <c r="MP92" s="35"/>
      <c r="MT92" s="42"/>
      <c r="MU92" s="43"/>
      <c r="MV92" s="32"/>
      <c r="MZ92" s="44"/>
      <c r="NB92" s="33"/>
      <c r="NE92" s="40"/>
      <c r="NF92" s="33"/>
      <c r="NG92" s="40"/>
      <c r="NH92" s="45"/>
      <c r="NI92" s="40"/>
      <c r="NJ92" s="36"/>
      <c r="NK92" s="35"/>
      <c r="NO92" s="42"/>
      <c r="NP92" s="43"/>
      <c r="NQ92" s="32"/>
      <c r="NU92" s="44"/>
      <c r="NW92" s="33"/>
      <c r="NZ92" s="40"/>
      <c r="OA92" s="33"/>
      <c r="OB92" s="40"/>
      <c r="OC92" s="45"/>
      <c r="OD92" s="40"/>
      <c r="OE92" s="36"/>
      <c r="OF92" s="35"/>
      <c r="OJ92" s="42"/>
      <c r="OK92" s="43"/>
      <c r="OL92" s="32"/>
      <c r="OP92" s="44"/>
      <c r="OR92" s="33"/>
      <c r="OU92" s="40"/>
      <c r="OV92" s="33"/>
      <c r="OW92" s="40"/>
      <c r="OX92" s="45"/>
      <c r="OY92" s="40"/>
      <c r="OZ92" s="36"/>
      <c r="PA92" s="35"/>
      <c r="PE92" s="42"/>
      <c r="PF92" s="43"/>
      <c r="PG92" s="32"/>
      <c r="PK92" s="44"/>
      <c r="PM92" s="33"/>
      <c r="PP92" s="40"/>
      <c r="PQ92" s="33"/>
      <c r="PR92" s="40"/>
      <c r="PS92" s="45"/>
      <c r="PT92" s="40"/>
      <c r="PU92" s="36"/>
      <c r="PV92" s="35"/>
      <c r="PZ92" s="42"/>
      <c r="QA92" s="43"/>
      <c r="QB92" s="32"/>
      <c r="QF92" s="44"/>
      <c r="QH92" s="33"/>
      <c r="QK92" s="40"/>
      <c r="QL92" s="33"/>
      <c r="QM92" s="40"/>
      <c r="QN92" s="45"/>
      <c r="QO92" s="40"/>
      <c r="QP92" s="36"/>
      <c r="QQ92" s="35"/>
      <c r="QU92" s="42"/>
      <c r="QV92" s="43"/>
      <c r="QW92" s="32"/>
      <c r="RA92" s="44"/>
      <c r="RC92" s="33"/>
      <c r="RF92" s="40"/>
      <c r="RG92" s="33"/>
      <c r="RH92" s="40"/>
      <c r="RI92" s="45"/>
      <c r="RJ92" s="40"/>
      <c r="RK92" s="36"/>
      <c r="RL92" s="35"/>
      <c r="RP92" s="42"/>
      <c r="RQ92" s="43"/>
      <c r="RR92" s="32"/>
      <c r="RV92" s="44"/>
      <c r="RX92" s="33"/>
      <c r="SA92" s="40"/>
      <c r="SB92" s="33"/>
      <c r="SC92" s="40"/>
      <c r="SD92" s="45"/>
      <c r="SE92" s="40"/>
      <c r="SF92" s="36"/>
      <c r="SG92" s="35"/>
      <c r="SK92" s="42"/>
      <c r="SL92" s="43"/>
      <c r="SM92" s="32"/>
      <c r="SQ92" s="44"/>
      <c r="SS92" s="33"/>
      <c r="SV92" s="40"/>
      <c r="SW92" s="33"/>
      <c r="SX92" s="40"/>
      <c r="SY92" s="45"/>
      <c r="SZ92" s="40"/>
      <c r="TA92" s="36"/>
      <c r="TB92" s="35"/>
      <c r="TF92" s="42"/>
      <c r="TG92" s="43"/>
      <c r="TH92" s="32"/>
      <c r="TL92" s="44"/>
      <c r="TN92" s="33"/>
      <c r="TQ92" s="40"/>
      <c r="TR92" s="33"/>
      <c r="TS92" s="40"/>
      <c r="TT92" s="45"/>
      <c r="TU92" s="40"/>
      <c r="TV92" s="36"/>
      <c r="TW92" s="35"/>
      <c r="UA92" s="42"/>
      <c r="UB92" s="43"/>
      <c r="UC92" s="32"/>
      <c r="UG92" s="44"/>
      <c r="UI92" s="33"/>
      <c r="UL92" s="40"/>
      <c r="UM92" s="33"/>
      <c r="UN92" s="40"/>
      <c r="UO92" s="45"/>
      <c r="UP92" s="40"/>
      <c r="UQ92" s="36"/>
      <c r="UR92" s="35"/>
      <c r="UV92" s="42"/>
      <c r="UW92" s="43"/>
      <c r="UX92" s="32"/>
      <c r="VB92" s="44"/>
      <c r="VD92" s="33"/>
      <c r="VG92" s="40"/>
      <c r="VH92" s="33"/>
      <c r="VI92" s="40"/>
      <c r="VJ92" s="45"/>
      <c r="VK92" s="40"/>
      <c r="VL92" s="36"/>
      <c r="VM92" s="35"/>
      <c r="VQ92" s="42"/>
      <c r="VR92" s="43"/>
      <c r="VS92" s="32"/>
      <c r="VW92" s="44"/>
      <c r="VY92" s="33"/>
      <c r="WB92" s="40"/>
      <c r="WC92" s="33"/>
      <c r="WD92" s="40"/>
      <c r="WE92" s="45"/>
      <c r="WF92" s="40"/>
      <c r="WG92" s="36"/>
      <c r="WH92" s="35"/>
      <c r="WL92" s="42"/>
      <c r="WM92" s="43"/>
      <c r="WN92" s="32"/>
      <c r="WR92" s="44"/>
      <c r="WT92" s="33"/>
      <c r="WW92" s="40"/>
      <c r="WX92" s="33"/>
      <c r="WY92" s="40"/>
      <c r="WZ92" s="45"/>
      <c r="XA92" s="40"/>
      <c r="XB92" s="36"/>
      <c r="XC92" s="35"/>
      <c r="XG92" s="42"/>
      <c r="XH92" s="43"/>
      <c r="XI92" s="32"/>
      <c r="XM92" s="44"/>
      <c r="XO92" s="33"/>
      <c r="XR92" s="40"/>
      <c r="XS92" s="33"/>
      <c r="XT92" s="40"/>
      <c r="XU92" s="45"/>
      <c r="XV92" s="40"/>
      <c r="XW92" s="36"/>
      <c r="XX92" s="35"/>
      <c r="YB92" s="42"/>
      <c r="YC92" s="43"/>
      <c r="YD92" s="32"/>
      <c r="YH92" s="44"/>
      <c r="YJ92" s="33"/>
      <c r="YM92" s="40"/>
      <c r="YN92" s="33"/>
      <c r="YO92" s="40"/>
      <c r="YP92" s="45"/>
      <c r="YQ92" s="40"/>
      <c r="YR92" s="36"/>
      <c r="YS92" s="35"/>
      <c r="YW92" s="42"/>
      <c r="YX92" s="43"/>
      <c r="YY92" s="32"/>
      <c r="ZC92" s="44"/>
      <c r="ZE92" s="33"/>
      <c r="ZH92" s="40"/>
      <c r="ZI92" s="33"/>
      <c r="ZJ92" s="40"/>
      <c r="ZK92" s="45"/>
      <c r="ZL92" s="40"/>
      <c r="ZM92" s="36"/>
      <c r="ZN92" s="35"/>
      <c r="ZR92" s="42"/>
      <c r="ZS92" s="43"/>
      <c r="ZT92" s="32"/>
      <c r="ZX92" s="44"/>
      <c r="ZZ92" s="33"/>
      <c r="AAC92" s="40"/>
      <c r="AAD92" s="33"/>
      <c r="AAE92" s="40"/>
      <c r="AAF92" s="45"/>
      <c r="AAG92" s="40"/>
      <c r="AAH92" s="36"/>
      <c r="AAI92" s="35"/>
      <c r="AAM92" s="42"/>
      <c r="AAN92" s="43"/>
      <c r="AAO92" s="32"/>
      <c r="AAS92" s="44"/>
      <c r="AAU92" s="33"/>
      <c r="AAX92" s="40"/>
      <c r="AAY92" s="33"/>
      <c r="AAZ92" s="40"/>
      <c r="ABA92" s="45"/>
      <c r="ABB92" s="40"/>
      <c r="ABC92" s="36"/>
      <c r="ABD92" s="35"/>
      <c r="ABH92" s="42"/>
      <c r="ABI92" s="43"/>
      <c r="ABJ92" s="32"/>
      <c r="ABN92" s="44"/>
      <c r="ABP92" s="33"/>
      <c r="ABS92" s="40"/>
      <c r="ABT92" s="33"/>
      <c r="ABU92" s="40"/>
      <c r="ABV92" s="45"/>
      <c r="ABW92" s="40"/>
      <c r="ABX92" s="36"/>
      <c r="ABY92" s="35"/>
      <c r="ACC92" s="42"/>
      <c r="ACD92" s="43"/>
      <c r="ACE92" s="32"/>
      <c r="ACI92" s="44"/>
      <c r="ACK92" s="33"/>
      <c r="ACN92" s="40"/>
      <c r="ACO92" s="33"/>
      <c r="ACP92" s="40"/>
      <c r="ACQ92" s="45"/>
      <c r="ACR92" s="40"/>
      <c r="ACS92" s="36"/>
      <c r="ACT92" s="35"/>
      <c r="ACX92" s="42"/>
      <c r="ACY92" s="43"/>
      <c r="ACZ92" s="32"/>
      <c r="ADD92" s="44"/>
      <c r="ADF92" s="33"/>
      <c r="ADI92" s="40"/>
      <c r="ADJ92" s="33"/>
      <c r="ADK92" s="40"/>
      <c r="ADL92" s="45"/>
      <c r="ADM92" s="40"/>
      <c r="ADN92" s="36"/>
      <c r="ADO92" s="35"/>
      <c r="ADS92" s="42"/>
      <c r="ADT92" s="43"/>
      <c r="ADU92" s="32"/>
      <c r="ADY92" s="44"/>
      <c r="AEA92" s="33"/>
      <c r="AED92" s="40"/>
      <c r="AEE92" s="33"/>
      <c r="AEF92" s="40"/>
      <c r="AEG92" s="45"/>
      <c r="AEH92" s="40"/>
      <c r="AEI92" s="36"/>
      <c r="AEJ92" s="35"/>
      <c r="AEN92" s="42"/>
      <c r="AEO92" s="43"/>
      <c r="AEP92" s="32"/>
      <c r="AET92" s="44"/>
      <c r="AEV92" s="33"/>
      <c r="AEY92" s="40"/>
      <c r="AEZ92" s="33"/>
      <c r="AFA92" s="40"/>
      <c r="AFB92" s="45"/>
      <c r="AFC92" s="40"/>
      <c r="AFD92" s="36"/>
      <c r="AFE92" s="35"/>
      <c r="AFI92" s="42"/>
      <c r="AFJ92" s="43"/>
      <c r="AFK92" s="32"/>
      <c r="AFO92" s="44"/>
      <c r="AFQ92" s="33"/>
      <c r="AFT92" s="40"/>
      <c r="AFU92" s="33"/>
      <c r="AFV92" s="40"/>
      <c r="AFW92" s="45"/>
      <c r="AFX92" s="40"/>
      <c r="AFY92" s="36"/>
      <c r="AFZ92" s="35"/>
      <c r="AGD92" s="42"/>
      <c r="AGE92" s="43"/>
      <c r="AGF92" s="32"/>
      <c r="AGJ92" s="44"/>
      <c r="AGL92" s="33"/>
      <c r="AGO92" s="40"/>
      <c r="AGP92" s="33"/>
      <c r="AGQ92" s="40"/>
      <c r="AGR92" s="45"/>
      <c r="AGS92" s="40"/>
      <c r="AGT92" s="36"/>
      <c r="AGU92" s="35"/>
      <c r="AGY92" s="42"/>
      <c r="AGZ92" s="43"/>
      <c r="AHA92" s="32"/>
      <c r="AHE92" s="44"/>
      <c r="AHG92" s="33"/>
      <c r="AHJ92" s="40"/>
      <c r="AHK92" s="33"/>
      <c r="AHL92" s="40"/>
      <c r="AHM92" s="45"/>
      <c r="AHN92" s="40"/>
      <c r="AHO92" s="36"/>
      <c r="AHP92" s="35"/>
      <c r="AHT92" s="42"/>
      <c r="AHU92" s="43"/>
      <c r="AHV92" s="32"/>
      <c r="AHZ92" s="44"/>
      <c r="AIB92" s="33"/>
      <c r="AIE92" s="40"/>
      <c r="AIF92" s="33"/>
      <c r="AIG92" s="40"/>
      <c r="AIH92" s="45"/>
      <c r="AII92" s="40"/>
      <c r="AIJ92" s="36"/>
      <c r="AIK92" s="35"/>
      <c r="AIO92" s="42"/>
      <c r="AIP92" s="43"/>
      <c r="AIQ92" s="32"/>
      <c r="AIU92" s="44"/>
      <c r="AIW92" s="33"/>
      <c r="AIZ92" s="40"/>
      <c r="AJA92" s="33"/>
      <c r="AJB92" s="40"/>
      <c r="AJC92" s="45"/>
      <c r="AJD92" s="40"/>
      <c r="AJE92" s="36"/>
      <c r="AJF92" s="35"/>
      <c r="AJJ92" s="42"/>
      <c r="AJK92" s="43"/>
      <c r="AJL92" s="32"/>
      <c r="AJP92" s="44"/>
      <c r="AJR92" s="33"/>
      <c r="AJU92" s="40"/>
      <c r="AJV92" s="33"/>
      <c r="AJW92" s="40"/>
      <c r="AJX92" s="45"/>
      <c r="AJY92" s="40"/>
      <c r="AJZ92" s="36"/>
      <c r="AKA92" s="35"/>
      <c r="AKE92" s="42"/>
      <c r="AKF92" s="43"/>
      <c r="AKG92" s="32"/>
      <c r="AKK92" s="44"/>
      <c r="AKM92" s="33"/>
      <c r="AKP92" s="40"/>
      <c r="AKQ92" s="33"/>
      <c r="AKR92" s="40"/>
      <c r="AKS92" s="45"/>
      <c r="AKT92" s="40"/>
      <c r="AKU92" s="36"/>
      <c r="AKV92" s="35"/>
      <c r="AKZ92" s="42"/>
      <c r="ALA92" s="43"/>
      <c r="ALB92" s="32"/>
      <c r="ALF92" s="44"/>
      <c r="ALH92" s="33"/>
      <c r="ALK92" s="40"/>
      <c r="ALL92" s="33"/>
      <c r="ALM92" s="40"/>
      <c r="ALN92" s="45"/>
      <c r="ALO92" s="40"/>
      <c r="ALP92" s="36"/>
      <c r="ALQ92" s="35"/>
      <c r="ALU92" s="42"/>
      <c r="ALV92" s="43"/>
      <c r="ALW92" s="32"/>
      <c r="AMA92" s="44"/>
      <c r="AMC92" s="33"/>
      <c r="AMF92" s="40"/>
      <c r="AMG92" s="33"/>
      <c r="AMH92" s="40"/>
      <c r="AMI92" s="45"/>
      <c r="AMJ92" s="40"/>
      <c r="AMK92" s="36"/>
      <c r="AML92" s="35"/>
      <c r="AMP92" s="42"/>
      <c r="AMQ92" s="43"/>
      <c r="AMR92" s="32"/>
      <c r="AMV92" s="44"/>
      <c r="AMX92" s="33"/>
      <c r="ANA92" s="40"/>
      <c r="ANB92" s="33"/>
      <c r="ANC92" s="40"/>
      <c r="AND92" s="45"/>
      <c r="ANE92" s="40"/>
      <c r="ANF92" s="36"/>
      <c r="ANG92" s="35"/>
      <c r="ANK92" s="42"/>
      <c r="ANL92" s="43"/>
      <c r="ANM92" s="32"/>
      <c r="ANQ92" s="44"/>
      <c r="ANS92" s="33"/>
      <c r="ANV92" s="40"/>
      <c r="ANW92" s="33"/>
      <c r="ANX92" s="40"/>
      <c r="ANY92" s="45"/>
      <c r="ANZ92" s="40"/>
      <c r="AOA92" s="36"/>
      <c r="AOB92" s="35"/>
      <c r="AOF92" s="42"/>
      <c r="AOG92" s="43"/>
      <c r="AOH92" s="32"/>
      <c r="AOL92" s="44"/>
      <c r="AON92" s="33"/>
      <c r="AOQ92" s="40"/>
      <c r="AOR92" s="33"/>
      <c r="AOS92" s="40"/>
      <c r="AOT92" s="45"/>
      <c r="AOU92" s="40"/>
      <c r="AOV92" s="36"/>
      <c r="AOW92" s="35"/>
      <c r="APA92" s="42"/>
      <c r="APB92" s="43"/>
      <c r="APC92" s="32"/>
      <c r="APG92" s="44"/>
      <c r="API92" s="33"/>
      <c r="APL92" s="40"/>
      <c r="APM92" s="33"/>
      <c r="APN92" s="40"/>
      <c r="APO92" s="45"/>
      <c r="APP92" s="40"/>
      <c r="APQ92" s="36"/>
      <c r="APR92" s="35"/>
      <c r="APV92" s="42"/>
      <c r="APW92" s="43"/>
      <c r="APX92" s="32"/>
      <c r="AQB92" s="44"/>
      <c r="AQD92" s="33"/>
      <c r="AQG92" s="40"/>
      <c r="AQH92" s="33"/>
      <c r="AQI92" s="40"/>
      <c r="AQJ92" s="45"/>
      <c r="AQK92" s="40"/>
      <c r="AQL92" s="36"/>
      <c r="AQM92" s="35"/>
      <c r="AQQ92" s="42"/>
      <c r="AQR92" s="43"/>
      <c r="AQS92" s="32"/>
      <c r="AQW92" s="44"/>
      <c r="AQY92" s="33"/>
      <c r="ARB92" s="40"/>
      <c r="ARC92" s="33"/>
      <c r="ARD92" s="40"/>
      <c r="ARE92" s="45"/>
      <c r="ARF92" s="40"/>
      <c r="ARG92" s="36"/>
      <c r="ARH92" s="35"/>
      <c r="ARL92" s="42"/>
      <c r="ARM92" s="43"/>
      <c r="ARN92" s="32"/>
      <c r="ARR92" s="44"/>
      <c r="ART92" s="33"/>
      <c r="ARW92" s="40"/>
      <c r="ARX92" s="33"/>
      <c r="ARY92" s="40"/>
      <c r="ARZ92" s="45"/>
      <c r="ASA92" s="40"/>
      <c r="ASB92" s="36"/>
      <c r="ASC92" s="35"/>
      <c r="ASG92" s="42"/>
      <c r="ASH92" s="43"/>
      <c r="ASI92" s="32"/>
      <c r="ASM92" s="44"/>
      <c r="ASO92" s="33"/>
      <c r="ASR92" s="40"/>
      <c r="ASS92" s="33"/>
      <c r="AST92" s="40"/>
      <c r="ASU92" s="45"/>
      <c r="ASV92" s="40"/>
      <c r="ASW92" s="36"/>
      <c r="ASX92" s="35"/>
      <c r="ATB92" s="42"/>
      <c r="ATC92" s="43"/>
      <c r="ATD92" s="32"/>
      <c r="ATH92" s="44"/>
      <c r="ATJ92" s="33"/>
      <c r="ATM92" s="40"/>
      <c r="ATN92" s="33"/>
      <c r="ATO92" s="40"/>
      <c r="ATP92" s="45"/>
      <c r="ATQ92" s="40"/>
      <c r="ATR92" s="36"/>
      <c r="ATS92" s="35"/>
      <c r="ATW92" s="42"/>
      <c r="ATX92" s="43"/>
      <c r="ATY92" s="32"/>
      <c r="AUC92" s="44"/>
      <c r="AUE92" s="33"/>
      <c r="AUH92" s="40"/>
      <c r="AUI92" s="33"/>
      <c r="AUJ92" s="40"/>
      <c r="AUK92" s="45"/>
      <c r="AUL92" s="40"/>
      <c r="AUM92" s="36"/>
      <c r="AUN92" s="35"/>
      <c r="AUR92" s="42"/>
      <c r="AUS92" s="43"/>
      <c r="AUT92" s="32"/>
      <c r="AUX92" s="44"/>
      <c r="AUZ92" s="33"/>
      <c r="AVC92" s="40"/>
      <c r="AVD92" s="33"/>
      <c r="AVE92" s="40"/>
      <c r="AVF92" s="45"/>
      <c r="AVG92" s="40"/>
      <c r="AVH92" s="36"/>
      <c r="AVI92" s="35"/>
      <c r="AVM92" s="42"/>
      <c r="AVN92" s="43"/>
      <c r="AVO92" s="32"/>
      <c r="AVS92" s="44"/>
      <c r="AVU92" s="33"/>
      <c r="AVX92" s="40"/>
      <c r="AVY92" s="33"/>
      <c r="AVZ92" s="40"/>
      <c r="AWA92" s="45"/>
      <c r="AWB92" s="40"/>
      <c r="AWC92" s="36"/>
      <c r="AWD92" s="35"/>
      <c r="AWH92" s="42"/>
      <c r="AWI92" s="43"/>
      <c r="AWJ92" s="32"/>
      <c r="AWN92" s="44"/>
      <c r="AWP92" s="33"/>
      <c r="AWS92" s="40"/>
      <c r="AWT92" s="33"/>
      <c r="AWU92" s="40"/>
      <c r="AWV92" s="45"/>
      <c r="AWW92" s="40"/>
      <c r="AWX92" s="36"/>
      <c r="AWY92" s="35"/>
      <c r="AXC92" s="42"/>
      <c r="AXD92" s="43"/>
      <c r="AXE92" s="32"/>
      <c r="AXI92" s="44"/>
      <c r="AXK92" s="33"/>
      <c r="AXN92" s="40"/>
      <c r="AXO92" s="33"/>
      <c r="AXP92" s="40"/>
      <c r="AXQ92" s="45"/>
      <c r="AXR92" s="40"/>
      <c r="AXS92" s="36"/>
      <c r="AXT92" s="35"/>
      <c r="AXX92" s="42"/>
      <c r="AXY92" s="43"/>
      <c r="AXZ92" s="32"/>
      <c r="AYD92" s="44"/>
      <c r="AYF92" s="33"/>
      <c r="AYI92" s="40"/>
      <c r="AYJ92" s="33"/>
      <c r="AYK92" s="40"/>
      <c r="AYL92" s="45"/>
      <c r="AYM92" s="40"/>
      <c r="AYN92" s="36"/>
      <c r="AYO92" s="35"/>
      <c r="AYS92" s="42"/>
      <c r="AYT92" s="43"/>
      <c r="AYU92" s="32"/>
      <c r="AYY92" s="44"/>
      <c r="AZA92" s="33"/>
      <c r="AZD92" s="40"/>
      <c r="AZE92" s="33"/>
      <c r="AZF92" s="40"/>
      <c r="AZG92" s="45"/>
      <c r="AZH92" s="40"/>
      <c r="AZI92" s="36"/>
      <c r="AZJ92" s="35"/>
      <c r="AZN92" s="42"/>
      <c r="AZO92" s="43"/>
      <c r="AZP92" s="32"/>
      <c r="AZT92" s="44"/>
      <c r="AZV92" s="33"/>
      <c r="AZY92" s="40"/>
      <c r="AZZ92" s="33"/>
      <c r="BAA92" s="40"/>
      <c r="BAB92" s="45"/>
      <c r="BAC92" s="40"/>
      <c r="BAD92" s="36"/>
      <c r="BAE92" s="35"/>
      <c r="BAI92" s="42"/>
      <c r="BAJ92" s="43"/>
      <c r="BAK92" s="32"/>
      <c r="BAO92" s="44"/>
      <c r="BAQ92" s="33"/>
      <c r="BAT92" s="40"/>
      <c r="BAU92" s="33"/>
      <c r="BAV92" s="40"/>
      <c r="BAW92" s="45"/>
      <c r="BAX92" s="40"/>
      <c r="BAY92" s="36"/>
      <c r="BAZ92" s="35"/>
      <c r="BBD92" s="42"/>
      <c r="BBE92" s="43"/>
      <c r="BBF92" s="32"/>
      <c r="BBJ92" s="44"/>
      <c r="BBL92" s="33"/>
      <c r="BBO92" s="40"/>
      <c r="BBP92" s="33"/>
      <c r="BBQ92" s="40"/>
      <c r="BBR92" s="45"/>
      <c r="BBS92" s="40"/>
      <c r="BBT92" s="36"/>
      <c r="BBU92" s="35"/>
      <c r="BBY92" s="42"/>
      <c r="BBZ92" s="43"/>
      <c r="BCA92" s="32"/>
      <c r="BCE92" s="44"/>
      <c r="BCG92" s="33"/>
      <c r="BCJ92" s="40"/>
      <c r="BCK92" s="33"/>
      <c r="BCL92" s="40"/>
      <c r="BCM92" s="45"/>
      <c r="BCN92" s="40"/>
      <c r="BCO92" s="36"/>
      <c r="BCP92" s="35"/>
      <c r="BCT92" s="42"/>
      <c r="BCU92" s="43"/>
      <c r="BCV92" s="32"/>
      <c r="BCZ92" s="44"/>
      <c r="BDB92" s="33"/>
      <c r="BDE92" s="40"/>
      <c r="BDF92" s="33"/>
      <c r="BDG92" s="40"/>
      <c r="BDH92" s="45"/>
      <c r="BDI92" s="40"/>
      <c r="BDJ92" s="36"/>
      <c r="BDK92" s="35"/>
      <c r="BDO92" s="42"/>
      <c r="BDP92" s="43"/>
      <c r="BDQ92" s="32"/>
      <c r="BDU92" s="44"/>
      <c r="BDW92" s="33"/>
      <c r="BDZ92" s="40"/>
      <c r="BEA92" s="33"/>
      <c r="BEB92" s="40"/>
      <c r="BEC92" s="45"/>
      <c r="BED92" s="40"/>
      <c r="BEE92" s="36"/>
      <c r="BEF92" s="35"/>
      <c r="BEJ92" s="42"/>
      <c r="BEK92" s="43"/>
      <c r="BEL92" s="32"/>
      <c r="BEP92" s="44"/>
      <c r="BER92" s="33"/>
      <c r="BEU92" s="40"/>
      <c r="BEV92" s="33"/>
      <c r="BEW92" s="40"/>
      <c r="BEX92" s="45"/>
      <c r="BEY92" s="40"/>
      <c r="BEZ92" s="36"/>
      <c r="BFA92" s="35"/>
      <c r="BFE92" s="42"/>
      <c r="BFF92" s="43"/>
      <c r="BFG92" s="32"/>
      <c r="BFK92" s="44"/>
      <c r="BFM92" s="33"/>
      <c r="BFP92" s="40"/>
      <c r="BFQ92" s="33"/>
      <c r="BFR92" s="40"/>
      <c r="BFS92" s="45"/>
      <c r="BFT92" s="40"/>
      <c r="BFU92" s="36"/>
      <c r="BFV92" s="35"/>
      <c r="BFZ92" s="42"/>
      <c r="BGA92" s="43"/>
      <c r="BGB92" s="32"/>
      <c r="BGF92" s="44"/>
      <c r="BGH92" s="33"/>
      <c r="BGK92" s="40"/>
      <c r="BGL92" s="33"/>
      <c r="BGM92" s="40"/>
      <c r="BGN92" s="45"/>
      <c r="BGO92" s="40"/>
      <c r="BGP92" s="36"/>
      <c r="BGQ92" s="35"/>
      <c r="BGU92" s="42"/>
      <c r="BGV92" s="43"/>
      <c r="BGW92" s="32"/>
      <c r="BHA92" s="44"/>
      <c r="BHC92" s="33"/>
      <c r="BHF92" s="40"/>
      <c r="BHG92" s="33"/>
      <c r="BHH92" s="40"/>
      <c r="BHI92" s="45"/>
      <c r="BHJ92" s="40"/>
      <c r="BHK92" s="36"/>
      <c r="BHL92" s="35"/>
      <c r="BHP92" s="42"/>
      <c r="BHQ92" s="43"/>
      <c r="BHR92" s="32"/>
      <c r="BHV92" s="44"/>
      <c r="BHX92" s="33"/>
      <c r="BIA92" s="40"/>
      <c r="BIB92" s="33"/>
      <c r="BIC92" s="40"/>
      <c r="BID92" s="45"/>
      <c r="BIE92" s="40"/>
      <c r="BIF92" s="36"/>
      <c r="BIG92" s="35"/>
      <c r="BIK92" s="42"/>
      <c r="BIL92" s="43"/>
      <c r="BIM92" s="32"/>
      <c r="BIQ92" s="44"/>
      <c r="BIS92" s="33"/>
      <c r="BIV92" s="40"/>
      <c r="BIW92" s="33"/>
      <c r="BIX92" s="40"/>
      <c r="BIY92" s="45"/>
      <c r="BIZ92" s="40"/>
      <c r="BJA92" s="36"/>
      <c r="BJB92" s="35"/>
      <c r="BJF92" s="42"/>
      <c r="BJG92" s="43"/>
      <c r="BJH92" s="32"/>
      <c r="BJL92" s="44"/>
      <c r="BJN92" s="33"/>
      <c r="BJQ92" s="40"/>
      <c r="BJR92" s="33"/>
      <c r="BJS92" s="40"/>
      <c r="BJT92" s="45"/>
      <c r="BJU92" s="40"/>
      <c r="BJV92" s="36"/>
      <c r="BJW92" s="35"/>
      <c r="BKA92" s="42"/>
      <c r="BKB92" s="43"/>
      <c r="BKC92" s="32"/>
      <c r="BKG92" s="44"/>
      <c r="BKI92" s="33"/>
      <c r="BKL92" s="40"/>
      <c r="BKM92" s="33"/>
      <c r="BKN92" s="40"/>
      <c r="BKO92" s="45"/>
      <c r="BKP92" s="40"/>
      <c r="BKQ92" s="36"/>
      <c r="BKR92" s="35"/>
      <c r="BKV92" s="42"/>
      <c r="BKW92" s="43"/>
      <c r="BKX92" s="32"/>
      <c r="BLB92" s="44"/>
      <c r="BLD92" s="33"/>
      <c r="BLG92" s="40"/>
      <c r="BLH92" s="33"/>
      <c r="BLI92" s="40"/>
      <c r="BLJ92" s="45"/>
      <c r="BLK92" s="40"/>
      <c r="BLL92" s="36"/>
      <c r="BLM92" s="35"/>
      <c r="BLQ92" s="42"/>
      <c r="BLR92" s="43"/>
      <c r="BLS92" s="32"/>
      <c r="BLW92" s="44"/>
      <c r="BLY92" s="33"/>
      <c r="BMB92" s="40"/>
      <c r="BMC92" s="33"/>
      <c r="BMD92" s="40"/>
      <c r="BME92" s="45"/>
      <c r="BMF92" s="40"/>
      <c r="BMG92" s="36"/>
      <c r="BMH92" s="35"/>
      <c r="BML92" s="42"/>
      <c r="BMM92" s="43"/>
      <c r="BMN92" s="32"/>
      <c r="BMR92" s="44"/>
      <c r="BMT92" s="33"/>
      <c r="BMW92" s="40"/>
      <c r="BMX92" s="33"/>
      <c r="BMY92" s="40"/>
      <c r="BMZ92" s="45"/>
      <c r="BNA92" s="40"/>
      <c r="BNB92" s="36"/>
      <c r="BNC92" s="35"/>
      <c r="BNG92" s="42"/>
      <c r="BNH92" s="43"/>
      <c r="BNI92" s="32"/>
      <c r="BNM92" s="44"/>
      <c r="BNO92" s="33"/>
      <c r="BNR92" s="40"/>
      <c r="BNS92" s="33"/>
      <c r="BNT92" s="40"/>
      <c r="BNU92" s="45"/>
      <c r="BNV92" s="40"/>
      <c r="BNW92" s="36"/>
      <c r="BNX92" s="35"/>
      <c r="BOB92" s="42"/>
      <c r="BOC92" s="43"/>
      <c r="BOD92" s="32"/>
      <c r="BOH92" s="44"/>
      <c r="BOJ92" s="33"/>
      <c r="BOM92" s="40"/>
      <c r="BON92" s="33"/>
      <c r="BOO92" s="40"/>
      <c r="BOP92" s="45"/>
      <c r="BOQ92" s="40"/>
      <c r="BOR92" s="36"/>
      <c r="BOS92" s="35"/>
      <c r="BOW92" s="42"/>
      <c r="BOX92" s="43"/>
      <c r="BOY92" s="32"/>
      <c r="BPC92" s="44"/>
      <c r="BPE92" s="33"/>
      <c r="BPH92" s="40"/>
      <c r="BPI92" s="33"/>
      <c r="BPJ92" s="40"/>
      <c r="BPK92" s="45"/>
      <c r="BPL92" s="40"/>
      <c r="BPM92" s="36"/>
      <c r="BPN92" s="35"/>
      <c r="BPR92" s="42"/>
      <c r="BPS92" s="43"/>
      <c r="BPT92" s="32"/>
      <c r="BPX92" s="44"/>
      <c r="BPZ92" s="33"/>
      <c r="BQC92" s="40"/>
      <c r="BQD92" s="33"/>
      <c r="BQE92" s="40"/>
      <c r="BQF92" s="45"/>
      <c r="BQG92" s="40"/>
      <c r="BQH92" s="36"/>
      <c r="BQI92" s="35"/>
      <c r="BQM92" s="42"/>
      <c r="BQN92" s="43"/>
      <c r="BQO92" s="32"/>
      <c r="BQS92" s="44"/>
      <c r="BQU92" s="33"/>
      <c r="BQX92" s="40"/>
      <c r="BQY92" s="33"/>
      <c r="BQZ92" s="40"/>
      <c r="BRA92" s="45"/>
      <c r="BRB92" s="40"/>
      <c r="BRC92" s="36"/>
      <c r="BRD92" s="35"/>
      <c r="BRH92" s="42"/>
      <c r="BRI92" s="43"/>
      <c r="BRJ92" s="32"/>
      <c r="BRN92" s="44"/>
      <c r="BRP92" s="33"/>
      <c r="BRS92" s="40"/>
      <c r="BRT92" s="33"/>
      <c r="BRU92" s="40"/>
      <c r="BRV92" s="45"/>
      <c r="BRW92" s="40"/>
      <c r="BRX92" s="36"/>
      <c r="BRY92" s="35"/>
      <c r="BSC92" s="42"/>
      <c r="BSD92" s="43"/>
      <c r="BSE92" s="32"/>
      <c r="BSI92" s="44"/>
      <c r="BSK92" s="33"/>
      <c r="BSN92" s="40"/>
      <c r="BSO92" s="33"/>
      <c r="BSP92" s="40"/>
      <c r="BSQ92" s="45"/>
      <c r="BSR92" s="40"/>
      <c r="BSS92" s="36"/>
      <c r="BST92" s="35"/>
      <c r="BSX92" s="42"/>
      <c r="BSY92" s="43"/>
      <c r="BSZ92" s="32"/>
      <c r="BTD92" s="44"/>
      <c r="BTF92" s="33"/>
      <c r="BTI92" s="40"/>
      <c r="BTJ92" s="33"/>
      <c r="BTK92" s="40"/>
      <c r="BTL92" s="45"/>
      <c r="BTM92" s="40"/>
      <c r="BTN92" s="36"/>
      <c r="BTO92" s="35"/>
      <c r="BTS92" s="42"/>
      <c r="BTT92" s="43"/>
      <c r="BTU92" s="32"/>
      <c r="BTY92" s="44"/>
      <c r="BUA92" s="33"/>
      <c r="BUD92" s="40"/>
      <c r="BUE92" s="33"/>
      <c r="BUF92" s="40"/>
      <c r="BUG92" s="45"/>
      <c r="BUH92" s="40"/>
      <c r="BUI92" s="36"/>
      <c r="BUJ92" s="35"/>
      <c r="BUN92" s="42"/>
      <c r="BUO92" s="43"/>
      <c r="BUP92" s="32"/>
      <c r="BUT92" s="44"/>
      <c r="BUV92" s="33"/>
      <c r="BUY92" s="40"/>
      <c r="BUZ92" s="33"/>
      <c r="BVA92" s="40"/>
      <c r="BVB92" s="45"/>
      <c r="BVC92" s="40"/>
      <c r="BVD92" s="36"/>
      <c r="BVE92" s="35"/>
      <c r="BVI92" s="42"/>
      <c r="BVJ92" s="43"/>
      <c r="BVK92" s="32"/>
      <c r="BVO92" s="44"/>
      <c r="BVQ92" s="33"/>
      <c r="BVT92" s="40"/>
      <c r="BVU92" s="33"/>
      <c r="BVV92" s="40"/>
      <c r="BVW92" s="45"/>
      <c r="BVX92" s="40"/>
      <c r="BVY92" s="36"/>
      <c r="BVZ92" s="35"/>
      <c r="BWD92" s="42"/>
      <c r="BWE92" s="43"/>
      <c r="BWF92" s="32"/>
      <c r="BWJ92" s="44"/>
      <c r="BWL92" s="33"/>
      <c r="BWO92" s="40"/>
      <c r="BWP92" s="33"/>
      <c r="BWQ92" s="40"/>
      <c r="BWR92" s="45"/>
      <c r="BWS92" s="40"/>
      <c r="BWT92" s="36"/>
      <c r="BWU92" s="35"/>
      <c r="BWY92" s="42"/>
      <c r="BWZ92" s="43"/>
      <c r="BXA92" s="32"/>
      <c r="BXE92" s="44"/>
      <c r="BXG92" s="33"/>
      <c r="BXJ92" s="40"/>
      <c r="BXK92" s="33"/>
      <c r="BXL92" s="40"/>
      <c r="BXM92" s="45"/>
      <c r="BXN92" s="40"/>
      <c r="BXO92" s="36"/>
      <c r="BXP92" s="35"/>
      <c r="BXT92" s="42"/>
      <c r="BXU92" s="43"/>
      <c r="BXV92" s="32"/>
      <c r="BXZ92" s="44"/>
      <c r="BYB92" s="33"/>
      <c r="BYE92" s="40"/>
      <c r="BYF92" s="33"/>
      <c r="BYG92" s="40"/>
      <c r="BYH92" s="45"/>
      <c r="BYI92" s="40"/>
      <c r="BYJ92" s="36"/>
      <c r="BYK92" s="35"/>
      <c r="BYO92" s="42"/>
      <c r="BYP92" s="43"/>
      <c r="BYQ92" s="32"/>
      <c r="BYU92" s="44"/>
      <c r="BYW92" s="33"/>
      <c r="BYZ92" s="40"/>
      <c r="BZA92" s="33"/>
      <c r="BZB92" s="40"/>
      <c r="BZC92" s="45"/>
      <c r="BZD92" s="40"/>
      <c r="BZE92" s="36"/>
      <c r="BZF92" s="35"/>
      <c r="BZJ92" s="42"/>
      <c r="BZK92" s="43"/>
      <c r="BZL92" s="32"/>
      <c r="BZP92" s="44"/>
      <c r="BZR92" s="33"/>
      <c r="BZU92" s="40"/>
      <c r="BZV92" s="33"/>
      <c r="BZW92" s="40"/>
      <c r="BZX92" s="45"/>
      <c r="BZY92" s="40"/>
      <c r="BZZ92" s="36"/>
      <c r="CAA92" s="35"/>
      <c r="CAE92" s="42"/>
      <c r="CAF92" s="43"/>
      <c r="CAG92" s="32"/>
      <c r="CAK92" s="44"/>
      <c r="CAM92" s="33"/>
      <c r="CAP92" s="40"/>
      <c r="CAQ92" s="33"/>
      <c r="CAR92" s="40"/>
      <c r="CAS92" s="45"/>
      <c r="CAT92" s="40"/>
      <c r="CAU92" s="36"/>
      <c r="CAV92" s="35"/>
      <c r="CAZ92" s="42"/>
      <c r="CBA92" s="43"/>
      <c r="CBB92" s="32"/>
      <c r="CBF92" s="44"/>
      <c r="CBH92" s="33"/>
      <c r="CBK92" s="40"/>
      <c r="CBL92" s="33"/>
      <c r="CBM92" s="40"/>
      <c r="CBN92" s="45"/>
      <c r="CBO92" s="40"/>
      <c r="CBP92" s="36"/>
      <c r="CBQ92" s="35"/>
      <c r="CBU92" s="42"/>
      <c r="CBV92" s="43"/>
      <c r="CBW92" s="32"/>
      <c r="CCA92" s="44"/>
      <c r="CCC92" s="33"/>
      <c r="CCF92" s="40"/>
      <c r="CCG92" s="33"/>
      <c r="CCH92" s="40"/>
      <c r="CCI92" s="45"/>
      <c r="CCJ92" s="40"/>
      <c r="CCK92" s="36"/>
      <c r="CCL92" s="35"/>
      <c r="CCP92" s="42"/>
      <c r="CCQ92" s="43"/>
      <c r="CCR92" s="32"/>
      <c r="CCV92" s="44"/>
      <c r="CCX92" s="33"/>
      <c r="CDA92" s="40"/>
      <c r="CDB92" s="33"/>
      <c r="CDC92" s="40"/>
      <c r="CDD92" s="45"/>
      <c r="CDE92" s="40"/>
      <c r="CDF92" s="36"/>
      <c r="CDG92" s="35"/>
      <c r="CDK92" s="42"/>
      <c r="CDL92" s="43"/>
      <c r="CDM92" s="32"/>
      <c r="CDQ92" s="44"/>
      <c r="CDS92" s="33"/>
      <c r="CDV92" s="40"/>
      <c r="CDW92" s="33"/>
      <c r="CDX92" s="40"/>
      <c r="CDY92" s="45"/>
      <c r="CDZ92" s="40"/>
      <c r="CEA92" s="36"/>
      <c r="CEB92" s="35"/>
      <c r="CEF92" s="42"/>
      <c r="CEG92" s="43"/>
      <c r="CEH92" s="32"/>
      <c r="CEL92" s="44"/>
      <c r="CEN92" s="33"/>
      <c r="CEQ92" s="40"/>
      <c r="CER92" s="33"/>
      <c r="CES92" s="40"/>
      <c r="CET92" s="45"/>
      <c r="CEU92" s="40"/>
      <c r="CEV92" s="36"/>
      <c r="CEW92" s="35"/>
      <c r="CFA92" s="42"/>
      <c r="CFB92" s="43"/>
      <c r="CFC92" s="32"/>
      <c r="CFG92" s="44"/>
      <c r="CFI92" s="33"/>
      <c r="CFL92" s="40"/>
      <c r="CFM92" s="33"/>
      <c r="CFN92" s="40"/>
      <c r="CFO92" s="45"/>
      <c r="CFP92" s="40"/>
      <c r="CFQ92" s="36"/>
      <c r="CFR92" s="35"/>
      <c r="CFV92" s="42"/>
      <c r="CFW92" s="43"/>
      <c r="CFX92" s="32"/>
      <c r="CGB92" s="44"/>
      <c r="CGD92" s="33"/>
      <c r="CGG92" s="40"/>
      <c r="CGH92" s="33"/>
      <c r="CGI92" s="40"/>
      <c r="CGJ92" s="45"/>
      <c r="CGK92" s="40"/>
      <c r="CGL92" s="36"/>
      <c r="CGM92" s="35"/>
      <c r="CGQ92" s="42"/>
      <c r="CGR92" s="43"/>
      <c r="CGS92" s="32"/>
      <c r="CGW92" s="44"/>
      <c r="CGY92" s="33"/>
      <c r="CHB92" s="40"/>
      <c r="CHC92" s="33"/>
      <c r="CHD92" s="40"/>
      <c r="CHE92" s="45"/>
      <c r="CHF92" s="40"/>
      <c r="CHG92" s="36"/>
      <c r="CHH92" s="35"/>
      <c r="CHL92" s="42"/>
      <c r="CHM92" s="43"/>
      <c r="CHN92" s="32"/>
      <c r="CHR92" s="44"/>
      <c r="CHT92" s="33"/>
      <c r="CHW92" s="40"/>
      <c r="CHX92" s="33"/>
      <c r="CHY92" s="40"/>
      <c r="CHZ92" s="45"/>
      <c r="CIA92" s="40"/>
      <c r="CIB92" s="36"/>
      <c r="CIC92" s="35"/>
      <c r="CIG92" s="42"/>
      <c r="CIH92" s="43"/>
      <c r="CII92" s="32"/>
      <c r="CIM92" s="44"/>
      <c r="CIO92" s="33"/>
      <c r="CIR92" s="40"/>
      <c r="CIS92" s="33"/>
      <c r="CIT92" s="40"/>
      <c r="CIU92" s="45"/>
      <c r="CIV92" s="40"/>
      <c r="CIW92" s="36"/>
      <c r="CIX92" s="35"/>
      <c r="CJB92" s="42"/>
      <c r="CJC92" s="43"/>
      <c r="CJD92" s="32"/>
      <c r="CJH92" s="44"/>
      <c r="CJJ92" s="33"/>
      <c r="CJM92" s="40"/>
      <c r="CJN92" s="33"/>
      <c r="CJO92" s="40"/>
      <c r="CJP92" s="45"/>
      <c r="CJQ92" s="40"/>
      <c r="CJR92" s="36"/>
      <c r="CJS92" s="35"/>
      <c r="CJW92" s="42"/>
      <c r="CJX92" s="43"/>
      <c r="CJY92" s="32"/>
      <c r="CKC92" s="44"/>
      <c r="CKE92" s="33"/>
      <c r="CKH92" s="40"/>
      <c r="CKI92" s="33"/>
      <c r="CKJ92" s="40"/>
      <c r="CKK92" s="45"/>
      <c r="CKL92" s="40"/>
      <c r="CKM92" s="36"/>
      <c r="CKN92" s="35"/>
      <c r="CKR92" s="42"/>
      <c r="CKS92" s="43"/>
      <c r="CKT92" s="32"/>
      <c r="CKX92" s="44"/>
      <c r="CKZ92" s="33"/>
      <c r="CLC92" s="40"/>
      <c r="CLD92" s="33"/>
      <c r="CLE92" s="40"/>
      <c r="CLF92" s="45"/>
      <c r="CLG92" s="40"/>
      <c r="CLH92" s="36"/>
      <c r="CLI92" s="35"/>
      <c r="CLM92" s="42"/>
      <c r="CLN92" s="43"/>
      <c r="CLO92" s="32"/>
      <c r="CLS92" s="44"/>
      <c r="CLU92" s="33"/>
      <c r="CLX92" s="40"/>
      <c r="CLY92" s="33"/>
      <c r="CLZ92" s="40"/>
      <c r="CMA92" s="45"/>
      <c r="CMB92" s="40"/>
      <c r="CMC92" s="36"/>
      <c r="CMD92" s="35"/>
      <c r="CMH92" s="42"/>
      <c r="CMI92" s="43"/>
      <c r="CMJ92" s="32"/>
      <c r="CMN92" s="44"/>
      <c r="CMP92" s="33"/>
      <c r="CMS92" s="40"/>
      <c r="CMT92" s="33"/>
      <c r="CMU92" s="40"/>
      <c r="CMV92" s="45"/>
      <c r="CMW92" s="40"/>
      <c r="CMX92" s="36"/>
      <c r="CMY92" s="35"/>
      <c r="CNC92" s="42"/>
      <c r="CND92" s="43"/>
      <c r="CNE92" s="32"/>
      <c r="CNI92" s="44"/>
      <c r="CNK92" s="33"/>
      <c r="CNN92" s="40"/>
      <c r="CNO92" s="33"/>
      <c r="CNP92" s="40"/>
      <c r="CNQ92" s="45"/>
      <c r="CNR92" s="40"/>
      <c r="CNS92" s="36"/>
      <c r="CNT92" s="35"/>
      <c r="CNX92" s="42"/>
      <c r="CNY92" s="43"/>
      <c r="CNZ92" s="32"/>
      <c r="COD92" s="44"/>
      <c r="COF92" s="33"/>
      <c r="COI92" s="40"/>
      <c r="COJ92" s="33"/>
      <c r="COK92" s="40"/>
      <c r="COL92" s="45"/>
      <c r="COM92" s="40"/>
      <c r="CON92" s="36"/>
      <c r="COO92" s="35"/>
      <c r="COS92" s="42"/>
      <c r="COT92" s="43"/>
      <c r="COU92" s="32"/>
      <c r="COY92" s="44"/>
      <c r="CPA92" s="33"/>
      <c r="CPD92" s="40"/>
      <c r="CPE92" s="33"/>
      <c r="CPF92" s="40"/>
      <c r="CPG92" s="45"/>
      <c r="CPH92" s="40"/>
      <c r="CPI92" s="36"/>
      <c r="CPJ92" s="35"/>
      <c r="CPN92" s="42"/>
      <c r="CPO92" s="43"/>
      <c r="CPP92" s="32"/>
      <c r="CPT92" s="44"/>
      <c r="CPV92" s="33"/>
      <c r="CPY92" s="40"/>
      <c r="CPZ92" s="33"/>
      <c r="CQA92" s="40"/>
      <c r="CQB92" s="45"/>
      <c r="CQC92" s="40"/>
      <c r="CQD92" s="36"/>
      <c r="CQE92" s="35"/>
      <c r="CQI92" s="42"/>
      <c r="CQJ92" s="43"/>
      <c r="CQK92" s="32"/>
      <c r="CQO92" s="44"/>
      <c r="CQQ92" s="33"/>
      <c r="CQT92" s="40"/>
      <c r="CQU92" s="33"/>
      <c r="CQV92" s="40"/>
      <c r="CQW92" s="45"/>
      <c r="CQX92" s="40"/>
      <c r="CQY92" s="36"/>
      <c r="CQZ92" s="35"/>
      <c r="CRD92" s="42"/>
      <c r="CRE92" s="43"/>
      <c r="CRF92" s="32"/>
      <c r="CRJ92" s="44"/>
      <c r="CRL92" s="33"/>
      <c r="CRO92" s="40"/>
      <c r="CRP92" s="33"/>
      <c r="CRQ92" s="40"/>
      <c r="CRR92" s="45"/>
      <c r="CRS92" s="40"/>
      <c r="CRT92" s="36"/>
      <c r="CRU92" s="35"/>
      <c r="CRY92" s="42"/>
      <c r="CRZ92" s="43"/>
      <c r="CSA92" s="32"/>
      <c r="CSE92" s="44"/>
      <c r="CSG92" s="33"/>
      <c r="CSJ92" s="40"/>
      <c r="CSK92" s="33"/>
      <c r="CSL92" s="40"/>
      <c r="CSM92" s="45"/>
      <c r="CSN92" s="40"/>
      <c r="CSO92" s="36"/>
      <c r="CSP92" s="35"/>
      <c r="CST92" s="42"/>
      <c r="CSU92" s="43"/>
      <c r="CSV92" s="32"/>
      <c r="CSZ92" s="44"/>
      <c r="CTB92" s="33"/>
      <c r="CTE92" s="40"/>
      <c r="CTF92" s="33"/>
      <c r="CTG92" s="40"/>
      <c r="CTH92" s="45"/>
      <c r="CTI92" s="40"/>
      <c r="CTJ92" s="36"/>
      <c r="CTK92" s="35"/>
      <c r="CTO92" s="42"/>
      <c r="CTP92" s="43"/>
      <c r="CTQ92" s="32"/>
      <c r="CTU92" s="44"/>
      <c r="CTW92" s="33"/>
      <c r="CTZ92" s="40"/>
      <c r="CUA92" s="33"/>
      <c r="CUB92" s="40"/>
      <c r="CUC92" s="45"/>
      <c r="CUD92" s="40"/>
      <c r="CUE92" s="36"/>
      <c r="CUF92" s="35"/>
      <c r="CUJ92" s="42"/>
      <c r="CUK92" s="43"/>
      <c r="CUL92" s="32"/>
      <c r="CUP92" s="44"/>
      <c r="CUR92" s="33"/>
      <c r="CUU92" s="40"/>
      <c r="CUV92" s="33"/>
      <c r="CUW92" s="40"/>
      <c r="CUX92" s="45"/>
      <c r="CUY92" s="40"/>
      <c r="CUZ92" s="36"/>
      <c r="CVA92" s="35"/>
      <c r="CVE92" s="42"/>
      <c r="CVF92" s="43"/>
      <c r="CVG92" s="32"/>
      <c r="CVK92" s="44"/>
      <c r="CVM92" s="33"/>
      <c r="CVP92" s="40"/>
      <c r="CVQ92" s="33"/>
      <c r="CVR92" s="40"/>
      <c r="CVS92" s="45"/>
      <c r="CVT92" s="40"/>
      <c r="CVU92" s="36"/>
      <c r="CVV92" s="35"/>
      <c r="CVZ92" s="42"/>
      <c r="CWA92" s="43"/>
      <c r="CWB92" s="32"/>
      <c r="CWF92" s="44"/>
      <c r="CWH92" s="33"/>
      <c r="CWK92" s="40"/>
      <c r="CWL92" s="33"/>
      <c r="CWM92" s="40"/>
      <c r="CWN92" s="45"/>
      <c r="CWO92" s="40"/>
      <c r="CWP92" s="36"/>
      <c r="CWQ92" s="35"/>
      <c r="CWU92" s="42"/>
      <c r="CWV92" s="43"/>
      <c r="CWW92" s="32"/>
      <c r="CXA92" s="44"/>
      <c r="CXC92" s="33"/>
      <c r="CXF92" s="40"/>
      <c r="CXG92" s="33"/>
      <c r="CXH92" s="40"/>
      <c r="CXI92" s="45"/>
      <c r="CXJ92" s="40"/>
      <c r="CXK92" s="36"/>
      <c r="CXL92" s="35"/>
      <c r="CXP92" s="42"/>
      <c r="CXQ92" s="43"/>
      <c r="CXR92" s="32"/>
      <c r="CXV92" s="44"/>
      <c r="CXX92" s="33"/>
      <c r="CYA92" s="40"/>
      <c r="CYB92" s="33"/>
      <c r="CYC92" s="40"/>
      <c r="CYD92" s="45"/>
      <c r="CYE92" s="40"/>
      <c r="CYF92" s="36"/>
      <c r="CYG92" s="35"/>
      <c r="CYK92" s="42"/>
      <c r="CYL92" s="43"/>
      <c r="CYM92" s="32"/>
      <c r="CYQ92" s="44"/>
      <c r="CYS92" s="33"/>
      <c r="CYV92" s="40"/>
      <c r="CYW92" s="33"/>
      <c r="CYX92" s="40"/>
      <c r="CYY92" s="45"/>
      <c r="CYZ92" s="40"/>
      <c r="CZA92" s="36"/>
      <c r="CZB92" s="35"/>
      <c r="CZF92" s="42"/>
      <c r="CZG92" s="43"/>
      <c r="CZH92" s="32"/>
      <c r="CZL92" s="44"/>
      <c r="CZN92" s="33"/>
      <c r="CZQ92" s="40"/>
      <c r="CZR92" s="33"/>
      <c r="CZS92" s="40"/>
      <c r="CZT92" s="45"/>
      <c r="CZU92" s="40"/>
      <c r="CZV92" s="36"/>
      <c r="CZW92" s="35"/>
      <c r="DAA92" s="42"/>
      <c r="DAB92" s="43"/>
      <c r="DAC92" s="32"/>
      <c r="DAG92" s="44"/>
      <c r="DAI92" s="33"/>
      <c r="DAL92" s="40"/>
      <c r="DAM92" s="33"/>
      <c r="DAN92" s="40"/>
      <c r="DAO92" s="45"/>
      <c r="DAP92" s="40"/>
      <c r="DAQ92" s="36"/>
      <c r="DAR92" s="35"/>
      <c r="DAV92" s="42"/>
      <c r="DAW92" s="43"/>
      <c r="DAX92" s="32"/>
      <c r="DBB92" s="44"/>
      <c r="DBD92" s="33"/>
      <c r="DBG92" s="40"/>
      <c r="DBH92" s="33"/>
      <c r="DBI92" s="40"/>
      <c r="DBJ92" s="45"/>
      <c r="DBK92" s="40"/>
      <c r="DBL92" s="36"/>
      <c r="DBM92" s="35"/>
      <c r="DBQ92" s="42"/>
      <c r="DBR92" s="43"/>
      <c r="DBS92" s="32"/>
      <c r="DBW92" s="44"/>
      <c r="DBY92" s="33"/>
      <c r="DCB92" s="40"/>
      <c r="DCC92" s="33"/>
      <c r="DCD92" s="40"/>
      <c r="DCE92" s="45"/>
      <c r="DCF92" s="40"/>
      <c r="DCG92" s="36"/>
      <c r="DCH92" s="35"/>
      <c r="DCL92" s="42"/>
      <c r="DCM92" s="43"/>
      <c r="DCN92" s="32"/>
      <c r="DCR92" s="44"/>
      <c r="DCT92" s="33"/>
      <c r="DCW92" s="40"/>
      <c r="DCX92" s="33"/>
      <c r="DCY92" s="40"/>
      <c r="DCZ92" s="45"/>
      <c r="DDA92" s="40"/>
      <c r="DDB92" s="36"/>
      <c r="DDC92" s="35"/>
      <c r="DDG92" s="42"/>
      <c r="DDH92" s="43"/>
      <c r="DDI92" s="32"/>
      <c r="DDM92" s="44"/>
      <c r="DDO92" s="33"/>
      <c r="DDR92" s="40"/>
      <c r="DDS92" s="33"/>
      <c r="DDT92" s="40"/>
      <c r="DDU92" s="45"/>
      <c r="DDV92" s="40"/>
      <c r="DDW92" s="36"/>
      <c r="DDX92" s="35"/>
      <c r="DEB92" s="42"/>
      <c r="DEC92" s="43"/>
      <c r="DED92" s="32"/>
      <c r="DEH92" s="44"/>
      <c r="DEJ92" s="33"/>
      <c r="DEM92" s="40"/>
      <c r="DEN92" s="33"/>
      <c r="DEO92" s="40"/>
      <c r="DEP92" s="45"/>
      <c r="DEQ92" s="40"/>
      <c r="DER92" s="36"/>
      <c r="DES92" s="35"/>
      <c r="DEW92" s="42"/>
      <c r="DEX92" s="43"/>
      <c r="DEY92" s="32"/>
      <c r="DFC92" s="44"/>
      <c r="DFE92" s="33"/>
      <c r="DFH92" s="40"/>
      <c r="DFI92" s="33"/>
      <c r="DFJ92" s="40"/>
      <c r="DFK92" s="45"/>
      <c r="DFL92" s="40"/>
      <c r="DFM92" s="36"/>
      <c r="DFN92" s="35"/>
      <c r="DFR92" s="42"/>
      <c r="DFS92" s="43"/>
      <c r="DFT92" s="32"/>
      <c r="DFX92" s="44"/>
      <c r="DFZ92" s="33"/>
      <c r="DGC92" s="40"/>
      <c r="DGD92" s="33"/>
      <c r="DGE92" s="40"/>
      <c r="DGF92" s="45"/>
      <c r="DGG92" s="40"/>
      <c r="DGH92" s="36"/>
      <c r="DGI92" s="35"/>
      <c r="DGM92" s="42"/>
      <c r="DGN92" s="43"/>
      <c r="DGO92" s="32"/>
      <c r="DGS92" s="44"/>
      <c r="DGU92" s="33"/>
      <c r="DGX92" s="40"/>
      <c r="DGY92" s="33"/>
      <c r="DGZ92" s="40"/>
      <c r="DHA92" s="45"/>
      <c r="DHB92" s="40"/>
      <c r="DHC92" s="36"/>
      <c r="DHD92" s="35"/>
      <c r="DHH92" s="42"/>
      <c r="DHI92" s="43"/>
      <c r="DHJ92" s="32"/>
      <c r="DHN92" s="44"/>
      <c r="DHP92" s="33"/>
      <c r="DHS92" s="40"/>
      <c r="DHT92" s="33"/>
      <c r="DHU92" s="40"/>
      <c r="DHV92" s="45"/>
      <c r="DHW92" s="40"/>
      <c r="DHX92" s="36"/>
      <c r="DHY92" s="35"/>
      <c r="DIC92" s="42"/>
      <c r="DID92" s="43"/>
      <c r="DIE92" s="32"/>
      <c r="DII92" s="44"/>
      <c r="DIK92" s="33"/>
      <c r="DIN92" s="40"/>
      <c r="DIO92" s="33"/>
      <c r="DIP92" s="40"/>
      <c r="DIQ92" s="45"/>
      <c r="DIR92" s="40"/>
      <c r="DIS92" s="36"/>
      <c r="DIT92" s="35"/>
      <c r="DIX92" s="42"/>
      <c r="DIY92" s="43"/>
      <c r="DIZ92" s="32"/>
      <c r="DJD92" s="44"/>
      <c r="DJF92" s="33"/>
      <c r="DJI92" s="40"/>
      <c r="DJJ92" s="33"/>
      <c r="DJK92" s="40"/>
      <c r="DJL92" s="45"/>
      <c r="DJM92" s="40"/>
      <c r="DJN92" s="36"/>
      <c r="DJO92" s="35"/>
      <c r="DJS92" s="42"/>
      <c r="DJT92" s="43"/>
      <c r="DJU92" s="32"/>
      <c r="DJY92" s="44"/>
      <c r="DKA92" s="33"/>
      <c r="DKD92" s="40"/>
      <c r="DKE92" s="33"/>
      <c r="DKF92" s="40"/>
      <c r="DKG92" s="45"/>
      <c r="DKH92" s="40"/>
      <c r="DKI92" s="36"/>
      <c r="DKJ92" s="35"/>
      <c r="DKN92" s="42"/>
      <c r="DKO92" s="43"/>
      <c r="DKP92" s="32"/>
      <c r="DKT92" s="44"/>
      <c r="DKV92" s="33"/>
      <c r="DKY92" s="40"/>
      <c r="DKZ92" s="33"/>
      <c r="DLA92" s="40"/>
      <c r="DLB92" s="45"/>
      <c r="DLC92" s="40"/>
      <c r="DLD92" s="36"/>
      <c r="DLE92" s="35"/>
      <c r="DLI92" s="42"/>
      <c r="DLJ92" s="43"/>
      <c r="DLK92" s="32"/>
      <c r="DLO92" s="44"/>
      <c r="DLQ92" s="33"/>
      <c r="DLT92" s="40"/>
      <c r="DLU92" s="33"/>
      <c r="DLV92" s="40"/>
      <c r="DLW92" s="45"/>
      <c r="DLX92" s="40"/>
      <c r="DLY92" s="36"/>
      <c r="DLZ92" s="35"/>
      <c r="DMD92" s="42"/>
      <c r="DME92" s="43"/>
      <c r="DMF92" s="32"/>
      <c r="DMJ92" s="44"/>
      <c r="DML92" s="33"/>
      <c r="DMO92" s="40"/>
      <c r="DMP92" s="33"/>
      <c r="DMQ92" s="40"/>
      <c r="DMR92" s="45"/>
      <c r="DMS92" s="40"/>
      <c r="DMT92" s="36"/>
      <c r="DMU92" s="35"/>
      <c r="DMY92" s="42"/>
      <c r="DMZ92" s="43"/>
      <c r="DNA92" s="32"/>
      <c r="DNE92" s="44"/>
      <c r="DNG92" s="33"/>
      <c r="DNJ92" s="40"/>
      <c r="DNK92" s="33"/>
      <c r="DNL92" s="40"/>
      <c r="DNM92" s="45"/>
      <c r="DNN92" s="40"/>
      <c r="DNO92" s="36"/>
      <c r="DNP92" s="35"/>
      <c r="DNT92" s="42"/>
      <c r="DNU92" s="43"/>
      <c r="DNV92" s="32"/>
      <c r="DNZ92" s="44"/>
      <c r="DOB92" s="33"/>
      <c r="DOE92" s="40"/>
      <c r="DOF92" s="33"/>
      <c r="DOG92" s="40"/>
      <c r="DOH92" s="45"/>
      <c r="DOI92" s="40"/>
      <c r="DOJ92" s="36"/>
      <c r="DOK92" s="35"/>
      <c r="DOO92" s="42"/>
      <c r="DOP92" s="43"/>
      <c r="DOQ92" s="32"/>
      <c r="DOU92" s="44"/>
      <c r="DOW92" s="33"/>
      <c r="DOZ92" s="40"/>
      <c r="DPA92" s="33"/>
      <c r="DPB92" s="40"/>
      <c r="DPC92" s="45"/>
      <c r="DPD92" s="40"/>
      <c r="DPE92" s="36"/>
      <c r="DPF92" s="35"/>
      <c r="DPJ92" s="42"/>
      <c r="DPK92" s="43"/>
      <c r="DPL92" s="32"/>
      <c r="DPP92" s="44"/>
      <c r="DPR92" s="33"/>
      <c r="DPU92" s="40"/>
      <c r="DPV92" s="33"/>
      <c r="DPW92" s="40"/>
      <c r="DPX92" s="45"/>
      <c r="DPY92" s="40"/>
      <c r="DPZ92" s="36"/>
      <c r="DQA92" s="35"/>
      <c r="DQE92" s="42"/>
      <c r="DQF92" s="43"/>
      <c r="DQG92" s="32"/>
      <c r="DQK92" s="44"/>
      <c r="DQM92" s="33"/>
      <c r="DQP92" s="40"/>
      <c r="DQQ92" s="33"/>
      <c r="DQR92" s="40"/>
      <c r="DQS92" s="45"/>
      <c r="DQT92" s="40"/>
      <c r="DQU92" s="36"/>
      <c r="DQV92" s="35"/>
      <c r="DQZ92" s="42"/>
      <c r="DRA92" s="43"/>
      <c r="DRB92" s="32"/>
      <c r="DRF92" s="44"/>
      <c r="DRH92" s="33"/>
      <c r="DRK92" s="40"/>
      <c r="DRL92" s="33"/>
      <c r="DRM92" s="40"/>
      <c r="DRN92" s="45"/>
      <c r="DRO92" s="40"/>
      <c r="DRP92" s="36"/>
      <c r="DRQ92" s="35"/>
      <c r="DRU92" s="42"/>
      <c r="DRV92" s="43"/>
      <c r="DRW92" s="32"/>
      <c r="DSA92" s="44"/>
      <c r="DSC92" s="33"/>
      <c r="DSF92" s="40"/>
      <c r="DSG92" s="33"/>
      <c r="DSH92" s="40"/>
      <c r="DSI92" s="45"/>
      <c r="DSJ92" s="40"/>
      <c r="DSK92" s="36"/>
      <c r="DSL92" s="35"/>
      <c r="DSP92" s="42"/>
      <c r="DSQ92" s="43"/>
      <c r="DSR92" s="32"/>
      <c r="DSV92" s="44"/>
      <c r="DSX92" s="33"/>
      <c r="DTA92" s="40"/>
      <c r="DTB92" s="33"/>
      <c r="DTC92" s="40"/>
      <c r="DTD92" s="45"/>
      <c r="DTE92" s="40"/>
      <c r="DTF92" s="36"/>
      <c r="DTG92" s="35"/>
      <c r="DTK92" s="42"/>
      <c r="DTL92" s="43"/>
      <c r="DTM92" s="32"/>
      <c r="DTQ92" s="44"/>
      <c r="DTS92" s="33"/>
      <c r="DTV92" s="40"/>
      <c r="DTW92" s="33"/>
      <c r="DTX92" s="40"/>
      <c r="DTY92" s="45"/>
      <c r="DTZ92" s="40"/>
      <c r="DUA92" s="36"/>
      <c r="DUB92" s="35"/>
      <c r="DUF92" s="42"/>
      <c r="DUG92" s="43"/>
      <c r="DUH92" s="32"/>
      <c r="DUL92" s="44"/>
      <c r="DUN92" s="33"/>
      <c r="DUQ92" s="40"/>
      <c r="DUR92" s="33"/>
      <c r="DUS92" s="40"/>
      <c r="DUT92" s="45"/>
      <c r="DUU92" s="40"/>
      <c r="DUV92" s="36"/>
      <c r="DUW92" s="35"/>
      <c r="DVA92" s="42"/>
      <c r="DVB92" s="43"/>
      <c r="DVC92" s="32"/>
      <c r="DVG92" s="44"/>
      <c r="DVI92" s="33"/>
      <c r="DVL92" s="40"/>
      <c r="DVM92" s="33"/>
      <c r="DVN92" s="40"/>
      <c r="DVO92" s="45"/>
      <c r="DVP92" s="40"/>
      <c r="DVQ92" s="36"/>
      <c r="DVR92" s="35"/>
      <c r="DVV92" s="42"/>
      <c r="DVW92" s="43"/>
      <c r="DVX92" s="32"/>
      <c r="DWB92" s="44"/>
      <c r="DWD92" s="33"/>
      <c r="DWG92" s="40"/>
      <c r="DWH92" s="33"/>
      <c r="DWI92" s="40"/>
      <c r="DWJ92" s="45"/>
      <c r="DWK92" s="40"/>
      <c r="DWL92" s="36"/>
      <c r="DWM92" s="35"/>
      <c r="DWQ92" s="42"/>
      <c r="DWR92" s="43"/>
      <c r="DWS92" s="32"/>
      <c r="DWW92" s="44"/>
      <c r="DWY92" s="33"/>
      <c r="DXB92" s="40"/>
      <c r="DXC92" s="33"/>
      <c r="DXD92" s="40"/>
      <c r="DXE92" s="45"/>
      <c r="DXF92" s="40"/>
      <c r="DXG92" s="36"/>
      <c r="DXH92" s="35"/>
      <c r="DXL92" s="42"/>
      <c r="DXM92" s="43"/>
      <c r="DXN92" s="32"/>
      <c r="DXR92" s="44"/>
      <c r="DXT92" s="33"/>
      <c r="DXW92" s="40"/>
      <c r="DXX92" s="33"/>
      <c r="DXY92" s="40"/>
      <c r="DXZ92" s="45"/>
      <c r="DYA92" s="40"/>
      <c r="DYB92" s="36"/>
      <c r="DYC92" s="35"/>
      <c r="DYG92" s="42"/>
      <c r="DYH92" s="43"/>
      <c r="DYI92" s="32"/>
      <c r="DYM92" s="44"/>
      <c r="DYO92" s="33"/>
      <c r="DYR92" s="40"/>
      <c r="DYS92" s="33"/>
      <c r="DYT92" s="40"/>
      <c r="DYU92" s="45"/>
      <c r="DYV92" s="40"/>
      <c r="DYW92" s="36"/>
      <c r="DYX92" s="35"/>
      <c r="DZB92" s="42"/>
      <c r="DZC92" s="43"/>
      <c r="DZD92" s="32"/>
      <c r="DZH92" s="44"/>
      <c r="DZJ92" s="33"/>
      <c r="DZM92" s="40"/>
      <c r="DZN92" s="33"/>
      <c r="DZO92" s="40"/>
      <c r="DZP92" s="45"/>
      <c r="DZQ92" s="40"/>
      <c r="DZR92" s="36"/>
      <c r="DZS92" s="35"/>
      <c r="DZW92" s="42"/>
      <c r="DZX92" s="43"/>
      <c r="DZY92" s="32"/>
      <c r="EAC92" s="44"/>
      <c r="EAE92" s="33"/>
      <c r="EAH92" s="40"/>
      <c r="EAI92" s="33"/>
      <c r="EAJ92" s="40"/>
      <c r="EAK92" s="45"/>
      <c r="EAL92" s="40"/>
      <c r="EAM92" s="36"/>
      <c r="EAN92" s="35"/>
      <c r="EAR92" s="42"/>
      <c r="EAS92" s="43"/>
      <c r="EAT92" s="32"/>
      <c r="EAX92" s="44"/>
      <c r="EAZ92" s="33"/>
      <c r="EBC92" s="40"/>
      <c r="EBD92" s="33"/>
      <c r="EBE92" s="40"/>
      <c r="EBF92" s="45"/>
      <c r="EBG92" s="40"/>
      <c r="EBH92" s="36"/>
      <c r="EBI92" s="35"/>
      <c r="EBM92" s="42"/>
      <c r="EBN92" s="43"/>
      <c r="EBO92" s="32"/>
      <c r="EBS92" s="44"/>
      <c r="EBU92" s="33"/>
      <c r="EBX92" s="40"/>
      <c r="EBY92" s="33"/>
      <c r="EBZ92" s="40"/>
      <c r="ECA92" s="45"/>
      <c r="ECB92" s="40"/>
      <c r="ECC92" s="36"/>
      <c r="ECD92" s="35"/>
      <c r="ECH92" s="42"/>
      <c r="ECI92" s="43"/>
      <c r="ECJ92" s="32"/>
      <c r="ECN92" s="44"/>
      <c r="ECP92" s="33"/>
      <c r="ECS92" s="40"/>
      <c r="ECT92" s="33"/>
      <c r="ECU92" s="40"/>
      <c r="ECV92" s="45"/>
      <c r="ECW92" s="40"/>
      <c r="ECX92" s="36"/>
      <c r="ECY92" s="35"/>
      <c r="EDC92" s="42"/>
      <c r="EDD92" s="43"/>
      <c r="EDE92" s="32"/>
      <c r="EDI92" s="44"/>
      <c r="EDK92" s="33"/>
      <c r="EDN92" s="40"/>
      <c r="EDO92" s="33"/>
      <c r="EDP92" s="40"/>
      <c r="EDQ92" s="45"/>
      <c r="EDR92" s="40"/>
      <c r="EDS92" s="36"/>
      <c r="EDT92" s="35"/>
      <c r="EDX92" s="42"/>
      <c r="EDY92" s="43"/>
      <c r="EDZ92" s="32"/>
      <c r="EED92" s="44"/>
      <c r="EEF92" s="33"/>
      <c r="EEI92" s="40"/>
      <c r="EEJ92" s="33"/>
      <c r="EEK92" s="40"/>
      <c r="EEL92" s="45"/>
      <c r="EEM92" s="40"/>
      <c r="EEN92" s="36"/>
      <c r="EEO92" s="35"/>
      <c r="EES92" s="42"/>
      <c r="EET92" s="43"/>
      <c r="EEU92" s="32"/>
      <c r="EEY92" s="44"/>
      <c r="EFA92" s="33"/>
      <c r="EFD92" s="40"/>
      <c r="EFE92" s="33"/>
      <c r="EFF92" s="40"/>
      <c r="EFG92" s="45"/>
      <c r="EFH92" s="40"/>
      <c r="EFI92" s="36"/>
      <c r="EFJ92" s="35"/>
      <c r="EFN92" s="42"/>
      <c r="EFO92" s="43"/>
      <c r="EFP92" s="32"/>
      <c r="EFT92" s="44"/>
      <c r="EFV92" s="33"/>
      <c r="EFY92" s="40"/>
      <c r="EFZ92" s="33"/>
      <c r="EGA92" s="40"/>
      <c r="EGB92" s="45"/>
      <c r="EGC92" s="40"/>
      <c r="EGD92" s="36"/>
      <c r="EGE92" s="35"/>
      <c r="EGI92" s="42"/>
      <c r="EGJ92" s="43"/>
      <c r="EGK92" s="32"/>
      <c r="EGO92" s="44"/>
      <c r="EGQ92" s="33"/>
      <c r="EGT92" s="40"/>
      <c r="EGU92" s="33"/>
      <c r="EGV92" s="40"/>
      <c r="EGW92" s="45"/>
      <c r="EGX92" s="40"/>
      <c r="EGY92" s="36"/>
      <c r="EGZ92" s="35"/>
      <c r="EHD92" s="42"/>
      <c r="EHE92" s="43"/>
      <c r="EHF92" s="32"/>
      <c r="EHJ92" s="44"/>
      <c r="EHL92" s="33"/>
      <c r="EHO92" s="40"/>
      <c r="EHP92" s="33"/>
      <c r="EHQ92" s="40"/>
      <c r="EHR92" s="45"/>
      <c r="EHS92" s="40"/>
      <c r="EHT92" s="36"/>
      <c r="EHU92" s="35"/>
      <c r="EHY92" s="42"/>
      <c r="EHZ92" s="43"/>
      <c r="EIA92" s="32"/>
      <c r="EIE92" s="44"/>
      <c r="EIG92" s="33"/>
      <c r="EIJ92" s="40"/>
      <c r="EIK92" s="33"/>
      <c r="EIL92" s="40"/>
      <c r="EIM92" s="45"/>
      <c r="EIN92" s="40"/>
      <c r="EIO92" s="36"/>
      <c r="EIP92" s="35"/>
      <c r="EIT92" s="42"/>
      <c r="EIU92" s="43"/>
      <c r="EIV92" s="32"/>
      <c r="EIZ92" s="44"/>
      <c r="EJB92" s="33"/>
      <c r="EJE92" s="40"/>
      <c r="EJF92" s="33"/>
      <c r="EJG92" s="40"/>
      <c r="EJH92" s="45"/>
      <c r="EJI92" s="40"/>
      <c r="EJJ92" s="36"/>
      <c r="EJK92" s="35"/>
      <c r="EJO92" s="42"/>
      <c r="EJP92" s="43"/>
      <c r="EJQ92" s="32"/>
      <c r="EJU92" s="44"/>
      <c r="EJW92" s="33"/>
      <c r="EJZ92" s="40"/>
      <c r="EKA92" s="33"/>
      <c r="EKB92" s="40"/>
      <c r="EKC92" s="45"/>
      <c r="EKD92" s="40"/>
      <c r="EKE92" s="36"/>
      <c r="EKF92" s="35"/>
      <c r="EKJ92" s="42"/>
      <c r="EKK92" s="43"/>
      <c r="EKL92" s="32"/>
      <c r="EKP92" s="44"/>
      <c r="EKR92" s="33"/>
      <c r="EKU92" s="40"/>
      <c r="EKV92" s="33"/>
      <c r="EKW92" s="40"/>
      <c r="EKX92" s="45"/>
      <c r="EKY92" s="40"/>
      <c r="EKZ92" s="36"/>
      <c r="ELA92" s="35"/>
      <c r="ELE92" s="42"/>
      <c r="ELF92" s="43"/>
      <c r="ELG92" s="32"/>
      <c r="ELK92" s="44"/>
      <c r="ELM92" s="33"/>
      <c r="ELP92" s="40"/>
      <c r="ELQ92" s="33"/>
      <c r="ELR92" s="40"/>
      <c r="ELS92" s="45"/>
      <c r="ELT92" s="40"/>
      <c r="ELU92" s="36"/>
      <c r="ELV92" s="35"/>
      <c r="ELZ92" s="42"/>
      <c r="EMA92" s="43"/>
      <c r="EMB92" s="32"/>
      <c r="EMF92" s="44"/>
      <c r="EMH92" s="33"/>
      <c r="EMK92" s="40"/>
      <c r="EML92" s="33"/>
      <c r="EMM92" s="40"/>
      <c r="EMN92" s="45"/>
      <c r="EMO92" s="40"/>
      <c r="EMP92" s="36"/>
      <c r="EMQ92" s="35"/>
      <c r="EMU92" s="42"/>
      <c r="EMV92" s="43"/>
      <c r="EMW92" s="32"/>
      <c r="ENA92" s="44"/>
      <c r="ENC92" s="33"/>
      <c r="ENF92" s="40"/>
      <c r="ENG92" s="33"/>
      <c r="ENH92" s="40"/>
      <c r="ENI92" s="45"/>
      <c r="ENJ92" s="40"/>
      <c r="ENK92" s="36"/>
      <c r="ENL92" s="35"/>
      <c r="ENP92" s="42"/>
      <c r="ENQ92" s="43"/>
      <c r="ENR92" s="32"/>
      <c r="ENV92" s="44"/>
      <c r="ENX92" s="33"/>
      <c r="EOA92" s="40"/>
      <c r="EOB92" s="33"/>
      <c r="EOC92" s="40"/>
      <c r="EOD92" s="45"/>
      <c r="EOE92" s="40"/>
      <c r="EOF92" s="36"/>
      <c r="EOG92" s="35"/>
      <c r="EOK92" s="42"/>
      <c r="EOL92" s="43"/>
      <c r="EOM92" s="32"/>
      <c r="EOQ92" s="44"/>
      <c r="EOS92" s="33"/>
      <c r="EOV92" s="40"/>
      <c r="EOW92" s="33"/>
      <c r="EOX92" s="40"/>
      <c r="EOY92" s="45"/>
      <c r="EOZ92" s="40"/>
      <c r="EPA92" s="36"/>
      <c r="EPB92" s="35"/>
      <c r="EPF92" s="42"/>
      <c r="EPG92" s="43"/>
      <c r="EPH92" s="32"/>
      <c r="EPL92" s="44"/>
      <c r="EPN92" s="33"/>
      <c r="EPQ92" s="40"/>
      <c r="EPR92" s="33"/>
      <c r="EPS92" s="40"/>
      <c r="EPT92" s="45"/>
      <c r="EPU92" s="40"/>
      <c r="EPV92" s="36"/>
      <c r="EPW92" s="35"/>
      <c r="EQA92" s="42"/>
      <c r="EQB92" s="43"/>
      <c r="EQC92" s="32"/>
      <c r="EQG92" s="44"/>
      <c r="EQI92" s="33"/>
      <c r="EQL92" s="40"/>
      <c r="EQM92" s="33"/>
      <c r="EQN92" s="40"/>
      <c r="EQO92" s="45"/>
      <c r="EQP92" s="40"/>
      <c r="EQQ92" s="36"/>
      <c r="EQR92" s="35"/>
      <c r="EQV92" s="42"/>
      <c r="EQW92" s="43"/>
      <c r="EQX92" s="32"/>
      <c r="ERB92" s="44"/>
      <c r="ERD92" s="33"/>
      <c r="ERG92" s="40"/>
      <c r="ERH92" s="33"/>
      <c r="ERI92" s="40"/>
      <c r="ERJ92" s="45"/>
      <c r="ERK92" s="40"/>
      <c r="ERL92" s="36"/>
      <c r="ERM92" s="35"/>
      <c r="ERQ92" s="42"/>
      <c r="ERR92" s="43"/>
      <c r="ERS92" s="32"/>
      <c r="ERW92" s="44"/>
      <c r="ERY92" s="33"/>
      <c r="ESB92" s="40"/>
      <c r="ESC92" s="33"/>
      <c r="ESD92" s="40"/>
      <c r="ESE92" s="45"/>
      <c r="ESF92" s="40"/>
      <c r="ESG92" s="36"/>
      <c r="ESH92" s="35"/>
      <c r="ESL92" s="42"/>
      <c r="ESM92" s="43"/>
      <c r="ESN92" s="32"/>
      <c r="ESR92" s="44"/>
      <c r="EST92" s="33"/>
      <c r="ESW92" s="40"/>
      <c r="ESX92" s="33"/>
      <c r="ESY92" s="40"/>
      <c r="ESZ92" s="45"/>
      <c r="ETA92" s="40"/>
      <c r="ETB92" s="36"/>
      <c r="ETC92" s="35"/>
      <c r="ETG92" s="42"/>
      <c r="ETH92" s="43"/>
      <c r="ETI92" s="32"/>
      <c r="ETM92" s="44"/>
      <c r="ETO92" s="33"/>
      <c r="ETR92" s="40"/>
      <c r="ETS92" s="33"/>
      <c r="ETT92" s="40"/>
      <c r="ETU92" s="45"/>
      <c r="ETV92" s="40"/>
      <c r="ETW92" s="36"/>
      <c r="ETX92" s="35"/>
      <c r="EUB92" s="42"/>
      <c r="EUC92" s="43"/>
      <c r="EUD92" s="32"/>
      <c r="EUH92" s="44"/>
      <c r="EUJ92" s="33"/>
      <c r="EUM92" s="40"/>
      <c r="EUN92" s="33"/>
      <c r="EUO92" s="40"/>
      <c r="EUP92" s="45"/>
      <c r="EUQ92" s="40"/>
      <c r="EUR92" s="36"/>
      <c r="EUS92" s="35"/>
      <c r="EUW92" s="42"/>
      <c r="EUX92" s="43"/>
      <c r="EUY92" s="32"/>
      <c r="EVC92" s="44"/>
      <c r="EVE92" s="33"/>
      <c r="EVH92" s="40"/>
      <c r="EVI92" s="33"/>
      <c r="EVJ92" s="40"/>
      <c r="EVK92" s="45"/>
      <c r="EVL92" s="40"/>
      <c r="EVM92" s="36"/>
      <c r="EVN92" s="35"/>
      <c r="EVR92" s="42"/>
      <c r="EVS92" s="43"/>
      <c r="EVT92" s="32"/>
      <c r="EVX92" s="44"/>
      <c r="EVZ92" s="33"/>
      <c r="EWC92" s="40"/>
      <c r="EWD92" s="33"/>
      <c r="EWE92" s="40"/>
      <c r="EWF92" s="45"/>
      <c r="EWG92" s="40"/>
      <c r="EWH92" s="36"/>
      <c r="EWI92" s="35"/>
      <c r="EWM92" s="42"/>
      <c r="EWN92" s="43"/>
      <c r="EWO92" s="32"/>
      <c r="EWS92" s="44"/>
      <c r="EWU92" s="33"/>
      <c r="EWX92" s="40"/>
      <c r="EWY92" s="33"/>
      <c r="EWZ92" s="40"/>
      <c r="EXA92" s="45"/>
      <c r="EXB92" s="40"/>
      <c r="EXC92" s="36"/>
      <c r="EXD92" s="35"/>
      <c r="EXH92" s="42"/>
      <c r="EXI92" s="43"/>
      <c r="EXJ92" s="32"/>
      <c r="EXN92" s="44"/>
      <c r="EXP92" s="33"/>
      <c r="EXS92" s="40"/>
      <c r="EXT92" s="33"/>
      <c r="EXU92" s="40"/>
      <c r="EXV92" s="45"/>
      <c r="EXW92" s="40"/>
      <c r="EXX92" s="36"/>
      <c r="EXY92" s="35"/>
      <c r="EYC92" s="42"/>
      <c r="EYD92" s="43"/>
      <c r="EYE92" s="32"/>
      <c r="EYI92" s="44"/>
      <c r="EYK92" s="33"/>
      <c r="EYN92" s="40"/>
      <c r="EYO92" s="33"/>
      <c r="EYP92" s="40"/>
      <c r="EYQ92" s="45"/>
      <c r="EYR92" s="40"/>
      <c r="EYS92" s="36"/>
      <c r="EYT92" s="35"/>
      <c r="EYX92" s="42"/>
      <c r="EYY92" s="43"/>
      <c r="EYZ92" s="32"/>
      <c r="EZD92" s="44"/>
      <c r="EZF92" s="33"/>
      <c r="EZI92" s="40"/>
      <c r="EZJ92" s="33"/>
      <c r="EZK92" s="40"/>
      <c r="EZL92" s="45"/>
      <c r="EZM92" s="40"/>
      <c r="EZN92" s="36"/>
      <c r="EZO92" s="35"/>
      <c r="EZS92" s="42"/>
      <c r="EZT92" s="43"/>
      <c r="EZU92" s="32"/>
      <c r="EZY92" s="44"/>
      <c r="FAA92" s="33"/>
      <c r="FAD92" s="40"/>
      <c r="FAE92" s="33"/>
      <c r="FAF92" s="40"/>
      <c r="FAG92" s="45"/>
      <c r="FAH92" s="40"/>
      <c r="FAI92" s="36"/>
      <c r="FAJ92" s="35"/>
      <c r="FAN92" s="42"/>
      <c r="FAO92" s="43"/>
      <c r="FAP92" s="32"/>
      <c r="FAT92" s="44"/>
      <c r="FAV92" s="33"/>
      <c r="FAY92" s="40"/>
      <c r="FAZ92" s="33"/>
      <c r="FBA92" s="40"/>
      <c r="FBB92" s="45"/>
      <c r="FBC92" s="40"/>
      <c r="FBD92" s="36"/>
      <c r="FBE92" s="35"/>
      <c r="FBI92" s="42"/>
      <c r="FBJ92" s="43"/>
      <c r="FBK92" s="32"/>
      <c r="FBO92" s="44"/>
      <c r="FBQ92" s="33"/>
      <c r="FBT92" s="40"/>
      <c r="FBU92" s="33"/>
      <c r="FBV92" s="40"/>
      <c r="FBW92" s="45"/>
      <c r="FBX92" s="40"/>
      <c r="FBY92" s="36"/>
      <c r="FBZ92" s="35"/>
      <c r="FCD92" s="42"/>
      <c r="FCE92" s="43"/>
      <c r="FCF92" s="32"/>
      <c r="FCJ92" s="44"/>
      <c r="FCL92" s="33"/>
      <c r="FCO92" s="40"/>
      <c r="FCP92" s="33"/>
      <c r="FCQ92" s="40"/>
      <c r="FCR92" s="45"/>
      <c r="FCS92" s="40"/>
      <c r="FCT92" s="36"/>
      <c r="FCU92" s="35"/>
      <c r="FCY92" s="42"/>
      <c r="FCZ92" s="43"/>
      <c r="FDA92" s="32"/>
      <c r="FDE92" s="44"/>
      <c r="FDG92" s="33"/>
      <c r="FDJ92" s="40"/>
      <c r="FDK92" s="33"/>
      <c r="FDL92" s="40"/>
      <c r="FDM92" s="45"/>
      <c r="FDN92" s="40"/>
      <c r="FDO92" s="36"/>
      <c r="FDP92" s="35"/>
      <c r="FDT92" s="42"/>
      <c r="FDU92" s="43"/>
      <c r="FDV92" s="32"/>
      <c r="FDZ92" s="44"/>
      <c r="FEB92" s="33"/>
      <c r="FEE92" s="40"/>
      <c r="FEF92" s="33"/>
      <c r="FEG92" s="40"/>
      <c r="FEH92" s="45"/>
      <c r="FEI92" s="40"/>
      <c r="FEJ92" s="36"/>
      <c r="FEK92" s="35"/>
      <c r="FEO92" s="42"/>
      <c r="FEP92" s="43"/>
      <c r="FEQ92" s="32"/>
      <c r="FEU92" s="44"/>
      <c r="FEW92" s="33"/>
      <c r="FEZ92" s="40"/>
      <c r="FFA92" s="33"/>
      <c r="FFB92" s="40"/>
      <c r="FFC92" s="45"/>
      <c r="FFD92" s="40"/>
      <c r="FFE92" s="36"/>
      <c r="FFF92" s="35"/>
      <c r="FFJ92" s="42"/>
      <c r="FFK92" s="43"/>
      <c r="FFL92" s="32"/>
      <c r="FFP92" s="44"/>
      <c r="FFR92" s="33"/>
      <c r="FFU92" s="40"/>
      <c r="FFV92" s="33"/>
      <c r="FFW92" s="40"/>
      <c r="FFX92" s="45"/>
      <c r="FFY92" s="40"/>
      <c r="FFZ92" s="36"/>
      <c r="FGA92" s="35"/>
      <c r="FGE92" s="42"/>
      <c r="FGF92" s="43"/>
      <c r="FGG92" s="32"/>
      <c r="FGK92" s="44"/>
      <c r="FGM92" s="33"/>
      <c r="FGP92" s="40"/>
      <c r="FGQ92" s="33"/>
      <c r="FGR92" s="40"/>
      <c r="FGS92" s="45"/>
      <c r="FGT92" s="40"/>
      <c r="FGU92" s="36"/>
      <c r="FGV92" s="35"/>
      <c r="FGZ92" s="42"/>
      <c r="FHA92" s="43"/>
      <c r="FHB92" s="32"/>
      <c r="FHF92" s="44"/>
      <c r="FHH92" s="33"/>
      <c r="FHK92" s="40"/>
      <c r="FHL92" s="33"/>
      <c r="FHM92" s="40"/>
      <c r="FHN92" s="45"/>
      <c r="FHO92" s="40"/>
      <c r="FHP92" s="36"/>
      <c r="FHQ92" s="35"/>
      <c r="FHU92" s="42"/>
      <c r="FHV92" s="43"/>
      <c r="FHW92" s="32"/>
      <c r="FIA92" s="44"/>
      <c r="FIC92" s="33"/>
      <c r="FIF92" s="40"/>
      <c r="FIG92" s="33"/>
      <c r="FIH92" s="40"/>
      <c r="FII92" s="45"/>
      <c r="FIJ92" s="40"/>
      <c r="FIK92" s="36"/>
      <c r="FIL92" s="35"/>
      <c r="FIP92" s="42"/>
      <c r="FIQ92" s="43"/>
      <c r="FIR92" s="32"/>
      <c r="FIV92" s="44"/>
      <c r="FIX92" s="33"/>
      <c r="FJA92" s="40"/>
      <c r="FJB92" s="33"/>
      <c r="FJC92" s="40"/>
      <c r="FJD92" s="45"/>
      <c r="FJE92" s="40"/>
      <c r="FJF92" s="36"/>
      <c r="FJG92" s="35"/>
      <c r="FJK92" s="42"/>
      <c r="FJL92" s="43"/>
      <c r="FJM92" s="32"/>
      <c r="FJQ92" s="44"/>
      <c r="FJS92" s="33"/>
      <c r="FJV92" s="40"/>
      <c r="FJW92" s="33"/>
      <c r="FJX92" s="40"/>
      <c r="FJY92" s="45"/>
      <c r="FJZ92" s="40"/>
      <c r="FKA92" s="36"/>
      <c r="FKB92" s="35"/>
      <c r="FKF92" s="42"/>
      <c r="FKG92" s="43"/>
      <c r="FKH92" s="32"/>
      <c r="FKL92" s="44"/>
      <c r="FKN92" s="33"/>
      <c r="FKQ92" s="40"/>
      <c r="FKR92" s="33"/>
      <c r="FKS92" s="40"/>
      <c r="FKT92" s="45"/>
      <c r="FKU92" s="40"/>
      <c r="FKV92" s="36"/>
      <c r="FKW92" s="35"/>
      <c r="FLA92" s="42"/>
      <c r="FLB92" s="43"/>
      <c r="FLC92" s="32"/>
      <c r="FLG92" s="44"/>
      <c r="FLI92" s="33"/>
      <c r="FLL92" s="40"/>
      <c r="FLM92" s="33"/>
      <c r="FLN92" s="40"/>
      <c r="FLO92" s="45"/>
      <c r="FLP92" s="40"/>
      <c r="FLQ92" s="36"/>
      <c r="FLR92" s="35"/>
      <c r="FLV92" s="42"/>
      <c r="FLW92" s="43"/>
      <c r="FLX92" s="32"/>
      <c r="FMB92" s="44"/>
      <c r="FMD92" s="33"/>
      <c r="FMG92" s="40"/>
      <c r="FMH92" s="33"/>
      <c r="FMI92" s="40"/>
      <c r="FMJ92" s="45"/>
      <c r="FMK92" s="40"/>
      <c r="FML92" s="36"/>
      <c r="FMM92" s="35"/>
      <c r="FMQ92" s="42"/>
      <c r="FMR92" s="43"/>
      <c r="FMS92" s="32"/>
      <c r="FMW92" s="44"/>
      <c r="FMY92" s="33"/>
      <c r="FNB92" s="40"/>
      <c r="FNC92" s="33"/>
      <c r="FND92" s="40"/>
      <c r="FNE92" s="45"/>
      <c r="FNF92" s="40"/>
      <c r="FNG92" s="36"/>
      <c r="FNH92" s="35"/>
      <c r="FNL92" s="42"/>
      <c r="FNM92" s="43"/>
      <c r="FNN92" s="32"/>
      <c r="FNR92" s="44"/>
      <c r="FNT92" s="33"/>
      <c r="FNW92" s="40"/>
      <c r="FNX92" s="33"/>
      <c r="FNY92" s="40"/>
      <c r="FNZ92" s="45"/>
      <c r="FOA92" s="40"/>
      <c r="FOB92" s="36"/>
      <c r="FOC92" s="35"/>
      <c r="FOG92" s="42"/>
      <c r="FOH92" s="43"/>
      <c r="FOI92" s="32"/>
      <c r="FOM92" s="44"/>
      <c r="FOO92" s="33"/>
      <c r="FOR92" s="40"/>
      <c r="FOS92" s="33"/>
      <c r="FOT92" s="40"/>
      <c r="FOU92" s="45"/>
      <c r="FOV92" s="40"/>
      <c r="FOW92" s="36"/>
      <c r="FOX92" s="35"/>
      <c r="FPB92" s="42"/>
      <c r="FPC92" s="43"/>
      <c r="FPD92" s="32"/>
      <c r="FPH92" s="44"/>
      <c r="FPJ92" s="33"/>
      <c r="FPM92" s="40"/>
      <c r="FPN92" s="33"/>
      <c r="FPO92" s="40"/>
      <c r="FPP92" s="45"/>
      <c r="FPQ92" s="40"/>
      <c r="FPR92" s="36"/>
      <c r="FPS92" s="35"/>
      <c r="FPW92" s="42"/>
      <c r="FPX92" s="43"/>
      <c r="FPY92" s="32"/>
      <c r="FQC92" s="44"/>
      <c r="FQE92" s="33"/>
      <c r="FQH92" s="40"/>
      <c r="FQI92" s="33"/>
      <c r="FQJ92" s="40"/>
      <c r="FQK92" s="45"/>
      <c r="FQL92" s="40"/>
      <c r="FQM92" s="36"/>
      <c r="FQN92" s="35"/>
      <c r="FQR92" s="42"/>
      <c r="FQS92" s="43"/>
      <c r="FQT92" s="32"/>
      <c r="FQX92" s="44"/>
      <c r="FQZ92" s="33"/>
      <c r="FRC92" s="40"/>
      <c r="FRD92" s="33"/>
      <c r="FRE92" s="40"/>
      <c r="FRF92" s="45"/>
      <c r="FRG92" s="40"/>
      <c r="FRH92" s="36"/>
      <c r="FRI92" s="35"/>
      <c r="FRM92" s="42"/>
      <c r="FRN92" s="43"/>
      <c r="FRO92" s="32"/>
      <c r="FRS92" s="44"/>
      <c r="FRU92" s="33"/>
      <c r="FRX92" s="40"/>
      <c r="FRY92" s="33"/>
      <c r="FRZ92" s="40"/>
      <c r="FSA92" s="45"/>
      <c r="FSB92" s="40"/>
      <c r="FSC92" s="36"/>
      <c r="FSD92" s="35"/>
      <c r="FSH92" s="42"/>
      <c r="FSI92" s="43"/>
      <c r="FSJ92" s="32"/>
      <c r="FSN92" s="44"/>
      <c r="FSP92" s="33"/>
      <c r="FSS92" s="40"/>
      <c r="FST92" s="33"/>
      <c r="FSU92" s="40"/>
      <c r="FSV92" s="45"/>
      <c r="FSW92" s="40"/>
      <c r="FSX92" s="36"/>
      <c r="FSY92" s="35"/>
      <c r="FTC92" s="42"/>
      <c r="FTD92" s="43"/>
      <c r="FTE92" s="32"/>
      <c r="FTI92" s="44"/>
      <c r="FTK92" s="33"/>
      <c r="FTN92" s="40"/>
      <c r="FTO92" s="33"/>
      <c r="FTP92" s="40"/>
      <c r="FTQ92" s="45"/>
      <c r="FTR92" s="40"/>
      <c r="FTS92" s="36"/>
      <c r="FTT92" s="35"/>
      <c r="FTX92" s="42"/>
      <c r="FTY92" s="43"/>
      <c r="FTZ92" s="32"/>
      <c r="FUD92" s="44"/>
      <c r="FUF92" s="33"/>
      <c r="FUI92" s="40"/>
      <c r="FUJ92" s="33"/>
      <c r="FUK92" s="40"/>
      <c r="FUL92" s="45"/>
      <c r="FUM92" s="40"/>
      <c r="FUN92" s="36"/>
      <c r="FUO92" s="35"/>
      <c r="FUS92" s="42"/>
      <c r="FUT92" s="43"/>
      <c r="FUU92" s="32"/>
      <c r="FUY92" s="44"/>
      <c r="FVA92" s="33"/>
      <c r="FVD92" s="40"/>
      <c r="FVE92" s="33"/>
      <c r="FVF92" s="40"/>
      <c r="FVG92" s="45"/>
      <c r="FVH92" s="40"/>
      <c r="FVI92" s="36"/>
      <c r="FVJ92" s="35"/>
      <c r="FVN92" s="42"/>
      <c r="FVO92" s="43"/>
      <c r="FVP92" s="32"/>
      <c r="FVT92" s="44"/>
      <c r="FVV92" s="33"/>
      <c r="FVY92" s="40"/>
      <c r="FVZ92" s="33"/>
      <c r="FWA92" s="40"/>
      <c r="FWB92" s="45"/>
      <c r="FWC92" s="40"/>
      <c r="FWD92" s="36"/>
      <c r="FWE92" s="35"/>
      <c r="FWI92" s="42"/>
      <c r="FWJ92" s="43"/>
      <c r="FWK92" s="32"/>
      <c r="FWO92" s="44"/>
      <c r="FWQ92" s="33"/>
      <c r="FWT92" s="40"/>
      <c r="FWU92" s="33"/>
      <c r="FWV92" s="40"/>
      <c r="FWW92" s="45"/>
      <c r="FWX92" s="40"/>
      <c r="FWY92" s="36"/>
      <c r="FWZ92" s="35"/>
      <c r="FXD92" s="42"/>
      <c r="FXE92" s="43"/>
      <c r="FXF92" s="32"/>
      <c r="FXJ92" s="44"/>
      <c r="FXL92" s="33"/>
      <c r="FXO92" s="40"/>
      <c r="FXP92" s="33"/>
      <c r="FXQ92" s="40"/>
      <c r="FXR92" s="45"/>
      <c r="FXS92" s="40"/>
      <c r="FXT92" s="36"/>
      <c r="FXU92" s="35"/>
      <c r="FXY92" s="42"/>
      <c r="FXZ92" s="43"/>
      <c r="FYA92" s="32"/>
      <c r="FYE92" s="44"/>
      <c r="FYG92" s="33"/>
      <c r="FYJ92" s="40"/>
      <c r="FYK92" s="33"/>
      <c r="FYL92" s="40"/>
      <c r="FYM92" s="45"/>
      <c r="FYN92" s="40"/>
      <c r="FYO92" s="36"/>
      <c r="FYP92" s="35"/>
      <c r="FYT92" s="42"/>
      <c r="FYU92" s="43"/>
      <c r="FYV92" s="32"/>
      <c r="FYZ92" s="44"/>
      <c r="FZB92" s="33"/>
      <c r="FZE92" s="40"/>
      <c r="FZF92" s="33"/>
      <c r="FZG92" s="40"/>
      <c r="FZH92" s="45"/>
      <c r="FZI92" s="40"/>
      <c r="FZJ92" s="36"/>
      <c r="FZK92" s="35"/>
      <c r="FZO92" s="42"/>
      <c r="FZP92" s="43"/>
      <c r="FZQ92" s="32"/>
      <c r="FZU92" s="44"/>
      <c r="FZW92" s="33"/>
      <c r="FZZ92" s="40"/>
      <c r="GAA92" s="33"/>
      <c r="GAB92" s="40"/>
      <c r="GAC92" s="45"/>
      <c r="GAD92" s="40"/>
      <c r="GAE92" s="36"/>
      <c r="GAF92" s="35"/>
      <c r="GAJ92" s="42"/>
      <c r="GAK92" s="43"/>
      <c r="GAL92" s="32"/>
      <c r="GAP92" s="44"/>
      <c r="GAR92" s="33"/>
      <c r="GAU92" s="40"/>
      <c r="GAV92" s="33"/>
      <c r="GAW92" s="40"/>
      <c r="GAX92" s="45"/>
      <c r="GAY92" s="40"/>
      <c r="GAZ92" s="36"/>
      <c r="GBA92" s="35"/>
      <c r="GBE92" s="42"/>
      <c r="GBF92" s="43"/>
      <c r="GBG92" s="32"/>
      <c r="GBK92" s="44"/>
      <c r="GBM92" s="33"/>
      <c r="GBP92" s="40"/>
      <c r="GBQ92" s="33"/>
      <c r="GBR92" s="40"/>
      <c r="GBS92" s="45"/>
      <c r="GBT92" s="40"/>
      <c r="GBU92" s="36"/>
      <c r="GBV92" s="35"/>
      <c r="GBZ92" s="42"/>
      <c r="GCA92" s="43"/>
      <c r="GCB92" s="32"/>
      <c r="GCF92" s="44"/>
      <c r="GCH92" s="33"/>
      <c r="GCK92" s="40"/>
      <c r="GCL92" s="33"/>
      <c r="GCM92" s="40"/>
      <c r="GCN92" s="45"/>
      <c r="GCO92" s="40"/>
      <c r="GCP92" s="36"/>
      <c r="GCQ92" s="35"/>
      <c r="GCU92" s="42"/>
      <c r="GCV92" s="43"/>
      <c r="GCW92" s="32"/>
      <c r="GDA92" s="44"/>
      <c r="GDC92" s="33"/>
      <c r="GDF92" s="40"/>
      <c r="GDG92" s="33"/>
      <c r="GDH92" s="40"/>
      <c r="GDI92" s="45"/>
      <c r="GDJ92" s="40"/>
      <c r="GDK92" s="36"/>
      <c r="GDL92" s="35"/>
      <c r="GDP92" s="42"/>
      <c r="GDQ92" s="43"/>
      <c r="GDR92" s="32"/>
      <c r="GDV92" s="44"/>
      <c r="GDX92" s="33"/>
      <c r="GEA92" s="40"/>
      <c r="GEB92" s="33"/>
      <c r="GEC92" s="40"/>
      <c r="GED92" s="45"/>
      <c r="GEE92" s="40"/>
      <c r="GEF92" s="36"/>
      <c r="GEG92" s="35"/>
      <c r="GEK92" s="42"/>
      <c r="GEL92" s="43"/>
      <c r="GEM92" s="32"/>
      <c r="GEQ92" s="44"/>
      <c r="GES92" s="33"/>
      <c r="GEV92" s="40"/>
      <c r="GEW92" s="33"/>
      <c r="GEX92" s="40"/>
      <c r="GEY92" s="45"/>
      <c r="GEZ92" s="40"/>
      <c r="GFA92" s="36"/>
      <c r="GFB92" s="35"/>
      <c r="GFF92" s="42"/>
      <c r="GFG92" s="43"/>
      <c r="GFH92" s="32"/>
      <c r="GFL92" s="44"/>
      <c r="GFN92" s="33"/>
      <c r="GFQ92" s="40"/>
      <c r="GFR92" s="33"/>
      <c r="GFS92" s="40"/>
      <c r="GFT92" s="45"/>
      <c r="GFU92" s="40"/>
      <c r="GFV92" s="36"/>
      <c r="GFW92" s="35"/>
      <c r="GGA92" s="42"/>
      <c r="GGB92" s="43"/>
      <c r="GGC92" s="32"/>
      <c r="GGG92" s="44"/>
      <c r="GGI92" s="33"/>
      <c r="GGL92" s="40"/>
      <c r="GGM92" s="33"/>
      <c r="GGN92" s="40"/>
      <c r="GGO92" s="45"/>
      <c r="GGP92" s="40"/>
      <c r="GGQ92" s="36"/>
      <c r="GGR92" s="35"/>
      <c r="GGV92" s="42"/>
      <c r="GGW92" s="43"/>
      <c r="GGX92" s="32"/>
      <c r="GHB92" s="44"/>
      <c r="GHD92" s="33"/>
      <c r="GHG92" s="40"/>
      <c r="GHH92" s="33"/>
      <c r="GHI92" s="40"/>
      <c r="GHJ92" s="45"/>
      <c r="GHK92" s="40"/>
      <c r="GHL92" s="36"/>
      <c r="GHM92" s="35"/>
      <c r="GHQ92" s="42"/>
      <c r="GHR92" s="43"/>
      <c r="GHS92" s="32"/>
      <c r="GHW92" s="44"/>
      <c r="GHY92" s="33"/>
      <c r="GIB92" s="40"/>
      <c r="GIC92" s="33"/>
      <c r="GID92" s="40"/>
      <c r="GIE92" s="45"/>
      <c r="GIF92" s="40"/>
      <c r="GIG92" s="36"/>
      <c r="GIH92" s="35"/>
      <c r="GIL92" s="42"/>
      <c r="GIM92" s="43"/>
      <c r="GIN92" s="32"/>
      <c r="GIR92" s="44"/>
      <c r="GIT92" s="33"/>
      <c r="GIW92" s="40"/>
      <c r="GIX92" s="33"/>
      <c r="GIY92" s="40"/>
      <c r="GIZ92" s="45"/>
      <c r="GJA92" s="40"/>
      <c r="GJB92" s="36"/>
      <c r="GJC92" s="35"/>
      <c r="GJG92" s="42"/>
      <c r="GJH92" s="43"/>
      <c r="GJI92" s="32"/>
      <c r="GJM92" s="44"/>
      <c r="GJO92" s="33"/>
      <c r="GJR92" s="40"/>
      <c r="GJS92" s="33"/>
      <c r="GJT92" s="40"/>
      <c r="GJU92" s="45"/>
      <c r="GJV92" s="40"/>
      <c r="GJW92" s="36"/>
      <c r="GJX92" s="35"/>
      <c r="GKB92" s="42"/>
      <c r="GKC92" s="43"/>
      <c r="GKD92" s="32"/>
      <c r="GKH92" s="44"/>
      <c r="GKJ92" s="33"/>
      <c r="GKM92" s="40"/>
      <c r="GKN92" s="33"/>
      <c r="GKO92" s="40"/>
      <c r="GKP92" s="45"/>
      <c r="GKQ92" s="40"/>
      <c r="GKR92" s="36"/>
      <c r="GKS92" s="35"/>
      <c r="GKW92" s="42"/>
      <c r="GKX92" s="43"/>
      <c r="GKY92" s="32"/>
      <c r="GLC92" s="44"/>
      <c r="GLE92" s="33"/>
      <c r="GLH92" s="40"/>
      <c r="GLI92" s="33"/>
      <c r="GLJ92" s="40"/>
      <c r="GLK92" s="45"/>
      <c r="GLL92" s="40"/>
      <c r="GLM92" s="36"/>
      <c r="GLN92" s="35"/>
      <c r="GLR92" s="42"/>
      <c r="GLS92" s="43"/>
      <c r="GLT92" s="32"/>
      <c r="GLX92" s="44"/>
      <c r="GLZ92" s="33"/>
      <c r="GMC92" s="40"/>
      <c r="GMD92" s="33"/>
      <c r="GME92" s="40"/>
      <c r="GMF92" s="45"/>
      <c r="GMG92" s="40"/>
      <c r="GMH92" s="36"/>
      <c r="GMI92" s="35"/>
      <c r="GMM92" s="42"/>
      <c r="GMN92" s="43"/>
      <c r="GMO92" s="32"/>
      <c r="GMS92" s="44"/>
      <c r="GMU92" s="33"/>
      <c r="GMX92" s="40"/>
      <c r="GMY92" s="33"/>
      <c r="GMZ92" s="40"/>
      <c r="GNA92" s="45"/>
      <c r="GNB92" s="40"/>
      <c r="GNC92" s="36"/>
      <c r="GND92" s="35"/>
      <c r="GNH92" s="42"/>
      <c r="GNI92" s="43"/>
      <c r="GNJ92" s="32"/>
      <c r="GNN92" s="44"/>
      <c r="GNP92" s="33"/>
      <c r="GNS92" s="40"/>
      <c r="GNT92" s="33"/>
      <c r="GNU92" s="40"/>
      <c r="GNV92" s="45"/>
      <c r="GNW92" s="40"/>
      <c r="GNX92" s="36"/>
      <c r="GNY92" s="35"/>
      <c r="GOC92" s="42"/>
      <c r="GOD92" s="43"/>
      <c r="GOE92" s="32"/>
      <c r="GOI92" s="44"/>
      <c r="GOK92" s="33"/>
      <c r="GON92" s="40"/>
      <c r="GOO92" s="33"/>
      <c r="GOP92" s="40"/>
      <c r="GOQ92" s="45"/>
      <c r="GOR92" s="40"/>
      <c r="GOS92" s="36"/>
      <c r="GOT92" s="35"/>
      <c r="GOX92" s="42"/>
      <c r="GOY92" s="43"/>
      <c r="GOZ92" s="32"/>
      <c r="GPD92" s="44"/>
      <c r="GPF92" s="33"/>
      <c r="GPI92" s="40"/>
      <c r="GPJ92" s="33"/>
      <c r="GPK92" s="40"/>
      <c r="GPL92" s="45"/>
      <c r="GPM92" s="40"/>
      <c r="GPN92" s="36"/>
      <c r="GPO92" s="35"/>
      <c r="GPS92" s="42"/>
      <c r="GPT92" s="43"/>
      <c r="GPU92" s="32"/>
      <c r="GPY92" s="44"/>
      <c r="GQA92" s="33"/>
      <c r="GQD92" s="40"/>
      <c r="GQE92" s="33"/>
      <c r="GQF92" s="40"/>
      <c r="GQG92" s="45"/>
      <c r="GQH92" s="40"/>
      <c r="GQI92" s="36"/>
      <c r="GQJ92" s="35"/>
      <c r="GQN92" s="42"/>
      <c r="GQO92" s="43"/>
      <c r="GQP92" s="32"/>
      <c r="GQT92" s="44"/>
      <c r="GQV92" s="33"/>
      <c r="GQY92" s="40"/>
      <c r="GQZ92" s="33"/>
      <c r="GRA92" s="40"/>
      <c r="GRB92" s="45"/>
      <c r="GRC92" s="40"/>
      <c r="GRD92" s="36"/>
      <c r="GRE92" s="35"/>
      <c r="GRI92" s="42"/>
      <c r="GRJ92" s="43"/>
      <c r="GRK92" s="32"/>
      <c r="GRO92" s="44"/>
      <c r="GRQ92" s="33"/>
      <c r="GRT92" s="40"/>
      <c r="GRU92" s="33"/>
      <c r="GRV92" s="40"/>
      <c r="GRW92" s="45"/>
      <c r="GRX92" s="40"/>
      <c r="GRY92" s="36"/>
      <c r="GRZ92" s="35"/>
      <c r="GSD92" s="42"/>
      <c r="GSE92" s="43"/>
      <c r="GSF92" s="32"/>
      <c r="GSJ92" s="44"/>
      <c r="GSL92" s="33"/>
      <c r="GSO92" s="40"/>
      <c r="GSP92" s="33"/>
      <c r="GSQ92" s="40"/>
      <c r="GSR92" s="45"/>
      <c r="GSS92" s="40"/>
      <c r="GST92" s="36"/>
      <c r="GSU92" s="35"/>
      <c r="GSY92" s="42"/>
      <c r="GSZ92" s="43"/>
      <c r="GTA92" s="32"/>
      <c r="GTE92" s="44"/>
      <c r="GTG92" s="33"/>
      <c r="GTJ92" s="40"/>
      <c r="GTK92" s="33"/>
      <c r="GTL92" s="40"/>
      <c r="GTM92" s="45"/>
      <c r="GTN92" s="40"/>
      <c r="GTO92" s="36"/>
      <c r="GTP92" s="35"/>
      <c r="GTT92" s="42"/>
      <c r="GTU92" s="43"/>
      <c r="GTV92" s="32"/>
      <c r="GTZ92" s="44"/>
      <c r="GUB92" s="33"/>
      <c r="GUE92" s="40"/>
      <c r="GUF92" s="33"/>
      <c r="GUG92" s="40"/>
      <c r="GUH92" s="45"/>
      <c r="GUI92" s="40"/>
      <c r="GUJ92" s="36"/>
      <c r="GUK92" s="35"/>
      <c r="GUO92" s="42"/>
      <c r="GUP92" s="43"/>
      <c r="GUQ92" s="32"/>
      <c r="GUU92" s="44"/>
      <c r="GUW92" s="33"/>
      <c r="GUZ92" s="40"/>
      <c r="GVA92" s="33"/>
      <c r="GVB92" s="40"/>
      <c r="GVC92" s="45"/>
      <c r="GVD92" s="40"/>
      <c r="GVE92" s="36"/>
      <c r="GVF92" s="35"/>
      <c r="GVJ92" s="42"/>
      <c r="GVK92" s="43"/>
      <c r="GVL92" s="32"/>
      <c r="GVP92" s="44"/>
      <c r="GVR92" s="33"/>
      <c r="GVU92" s="40"/>
      <c r="GVV92" s="33"/>
      <c r="GVW92" s="40"/>
      <c r="GVX92" s="45"/>
      <c r="GVY92" s="40"/>
      <c r="GVZ92" s="36"/>
      <c r="GWA92" s="35"/>
      <c r="GWE92" s="42"/>
      <c r="GWF92" s="43"/>
      <c r="GWG92" s="32"/>
      <c r="GWK92" s="44"/>
      <c r="GWM92" s="33"/>
      <c r="GWP92" s="40"/>
      <c r="GWQ92" s="33"/>
      <c r="GWR92" s="40"/>
      <c r="GWS92" s="45"/>
      <c r="GWT92" s="40"/>
      <c r="GWU92" s="36"/>
      <c r="GWV92" s="35"/>
      <c r="GWZ92" s="42"/>
      <c r="GXA92" s="43"/>
      <c r="GXB92" s="32"/>
      <c r="GXF92" s="44"/>
      <c r="GXH92" s="33"/>
      <c r="GXK92" s="40"/>
      <c r="GXL92" s="33"/>
      <c r="GXM92" s="40"/>
      <c r="GXN92" s="45"/>
      <c r="GXO92" s="40"/>
      <c r="GXP92" s="36"/>
      <c r="GXQ92" s="35"/>
      <c r="GXU92" s="42"/>
      <c r="GXV92" s="43"/>
      <c r="GXW92" s="32"/>
      <c r="GYA92" s="44"/>
      <c r="GYC92" s="33"/>
      <c r="GYF92" s="40"/>
      <c r="GYG92" s="33"/>
      <c r="GYH92" s="40"/>
      <c r="GYI92" s="45"/>
      <c r="GYJ92" s="40"/>
      <c r="GYK92" s="36"/>
      <c r="GYL92" s="35"/>
      <c r="GYP92" s="42"/>
      <c r="GYQ92" s="43"/>
      <c r="GYR92" s="32"/>
      <c r="GYV92" s="44"/>
      <c r="GYX92" s="33"/>
      <c r="GZA92" s="40"/>
      <c r="GZB92" s="33"/>
      <c r="GZC92" s="40"/>
      <c r="GZD92" s="45"/>
      <c r="GZE92" s="40"/>
      <c r="GZF92" s="36"/>
      <c r="GZG92" s="35"/>
      <c r="GZK92" s="42"/>
      <c r="GZL92" s="43"/>
      <c r="GZM92" s="32"/>
      <c r="GZQ92" s="44"/>
      <c r="GZS92" s="33"/>
      <c r="GZV92" s="40"/>
      <c r="GZW92" s="33"/>
      <c r="GZX92" s="40"/>
      <c r="GZY92" s="45"/>
      <c r="GZZ92" s="40"/>
      <c r="HAA92" s="36"/>
      <c r="HAB92" s="35"/>
      <c r="HAF92" s="42"/>
      <c r="HAG92" s="43"/>
      <c r="HAH92" s="32"/>
      <c r="HAL92" s="44"/>
      <c r="HAN92" s="33"/>
      <c r="HAQ92" s="40"/>
      <c r="HAR92" s="33"/>
      <c r="HAS92" s="40"/>
      <c r="HAT92" s="45"/>
      <c r="HAU92" s="40"/>
      <c r="HAV92" s="36"/>
      <c r="HAW92" s="35"/>
      <c r="HBA92" s="42"/>
      <c r="HBB92" s="43"/>
      <c r="HBC92" s="32"/>
      <c r="HBG92" s="44"/>
      <c r="HBI92" s="33"/>
      <c r="HBL92" s="40"/>
      <c r="HBM92" s="33"/>
      <c r="HBN92" s="40"/>
      <c r="HBO92" s="45"/>
      <c r="HBP92" s="40"/>
      <c r="HBQ92" s="36"/>
      <c r="HBR92" s="35"/>
      <c r="HBV92" s="42"/>
      <c r="HBW92" s="43"/>
      <c r="HBX92" s="32"/>
      <c r="HCB92" s="44"/>
      <c r="HCD92" s="33"/>
      <c r="HCG92" s="40"/>
      <c r="HCH92" s="33"/>
      <c r="HCI92" s="40"/>
      <c r="HCJ92" s="45"/>
      <c r="HCK92" s="40"/>
      <c r="HCL92" s="36"/>
      <c r="HCM92" s="35"/>
      <c r="HCQ92" s="42"/>
      <c r="HCR92" s="43"/>
      <c r="HCS92" s="32"/>
      <c r="HCW92" s="44"/>
      <c r="HCY92" s="33"/>
      <c r="HDB92" s="40"/>
      <c r="HDC92" s="33"/>
      <c r="HDD92" s="40"/>
      <c r="HDE92" s="45"/>
      <c r="HDF92" s="40"/>
      <c r="HDG92" s="36"/>
      <c r="HDH92" s="35"/>
      <c r="HDL92" s="42"/>
      <c r="HDM92" s="43"/>
      <c r="HDN92" s="32"/>
      <c r="HDR92" s="44"/>
      <c r="HDT92" s="33"/>
      <c r="HDW92" s="40"/>
      <c r="HDX92" s="33"/>
      <c r="HDY92" s="40"/>
      <c r="HDZ92" s="45"/>
      <c r="HEA92" s="40"/>
      <c r="HEB92" s="36"/>
      <c r="HEC92" s="35"/>
      <c r="HEG92" s="42"/>
      <c r="HEH92" s="43"/>
      <c r="HEI92" s="32"/>
      <c r="HEM92" s="44"/>
      <c r="HEO92" s="33"/>
      <c r="HER92" s="40"/>
      <c r="HES92" s="33"/>
      <c r="HET92" s="40"/>
      <c r="HEU92" s="45"/>
      <c r="HEV92" s="40"/>
      <c r="HEW92" s="36"/>
      <c r="HEX92" s="35"/>
      <c r="HFB92" s="42"/>
      <c r="HFC92" s="43"/>
      <c r="HFD92" s="32"/>
      <c r="HFH92" s="44"/>
      <c r="HFJ92" s="33"/>
      <c r="HFM92" s="40"/>
      <c r="HFN92" s="33"/>
      <c r="HFO92" s="40"/>
      <c r="HFP92" s="45"/>
      <c r="HFQ92" s="40"/>
      <c r="HFR92" s="36"/>
      <c r="HFS92" s="35"/>
      <c r="HFW92" s="42"/>
      <c r="HFX92" s="43"/>
      <c r="HFY92" s="32"/>
      <c r="HGC92" s="44"/>
      <c r="HGE92" s="33"/>
      <c r="HGH92" s="40"/>
      <c r="HGI92" s="33"/>
      <c r="HGJ92" s="40"/>
      <c r="HGK92" s="45"/>
      <c r="HGL92" s="40"/>
      <c r="HGM92" s="36"/>
      <c r="HGN92" s="35"/>
      <c r="HGR92" s="42"/>
      <c r="HGS92" s="43"/>
      <c r="HGT92" s="32"/>
      <c r="HGX92" s="44"/>
      <c r="HGZ92" s="33"/>
      <c r="HHC92" s="40"/>
      <c r="HHD92" s="33"/>
      <c r="HHE92" s="40"/>
      <c r="HHF92" s="45"/>
      <c r="HHG92" s="40"/>
      <c r="HHH92" s="36"/>
      <c r="HHI92" s="35"/>
      <c r="HHM92" s="42"/>
      <c r="HHN92" s="43"/>
      <c r="HHO92" s="32"/>
      <c r="HHS92" s="44"/>
      <c r="HHU92" s="33"/>
      <c r="HHX92" s="40"/>
      <c r="HHY92" s="33"/>
      <c r="HHZ92" s="40"/>
      <c r="HIA92" s="45"/>
      <c r="HIB92" s="40"/>
      <c r="HIC92" s="36"/>
      <c r="HID92" s="35"/>
      <c r="HIH92" s="42"/>
      <c r="HII92" s="43"/>
      <c r="HIJ92" s="32"/>
      <c r="HIN92" s="44"/>
      <c r="HIP92" s="33"/>
      <c r="HIS92" s="40"/>
      <c r="HIT92" s="33"/>
      <c r="HIU92" s="40"/>
      <c r="HIV92" s="45"/>
      <c r="HIW92" s="40"/>
      <c r="HIX92" s="36"/>
      <c r="HIY92" s="35"/>
      <c r="HJC92" s="42"/>
      <c r="HJD92" s="43"/>
      <c r="HJE92" s="32"/>
      <c r="HJI92" s="44"/>
      <c r="HJK92" s="33"/>
      <c r="HJN92" s="40"/>
      <c r="HJO92" s="33"/>
      <c r="HJP92" s="40"/>
      <c r="HJQ92" s="45"/>
      <c r="HJR92" s="40"/>
      <c r="HJS92" s="36"/>
      <c r="HJT92" s="35"/>
      <c r="HJX92" s="42"/>
      <c r="HJY92" s="43"/>
      <c r="HJZ92" s="32"/>
      <c r="HKD92" s="44"/>
      <c r="HKF92" s="33"/>
      <c r="HKI92" s="40"/>
      <c r="HKJ92" s="33"/>
      <c r="HKK92" s="40"/>
      <c r="HKL92" s="45"/>
      <c r="HKM92" s="40"/>
      <c r="HKN92" s="36"/>
      <c r="HKO92" s="35"/>
      <c r="HKS92" s="42"/>
      <c r="HKT92" s="43"/>
      <c r="HKU92" s="32"/>
      <c r="HKY92" s="44"/>
      <c r="HLA92" s="33"/>
      <c r="HLD92" s="40"/>
      <c r="HLE92" s="33"/>
      <c r="HLF92" s="40"/>
      <c r="HLG92" s="45"/>
      <c r="HLH92" s="40"/>
      <c r="HLI92" s="36"/>
      <c r="HLJ92" s="35"/>
      <c r="HLN92" s="42"/>
      <c r="HLO92" s="43"/>
      <c r="HLP92" s="32"/>
      <c r="HLT92" s="44"/>
      <c r="HLV92" s="33"/>
      <c r="HLY92" s="40"/>
      <c r="HLZ92" s="33"/>
      <c r="HMA92" s="40"/>
      <c r="HMB92" s="45"/>
      <c r="HMC92" s="40"/>
      <c r="HMD92" s="36"/>
      <c r="HME92" s="35"/>
      <c r="HMI92" s="42"/>
      <c r="HMJ92" s="43"/>
      <c r="HMK92" s="32"/>
      <c r="HMO92" s="44"/>
      <c r="HMQ92" s="33"/>
      <c r="HMT92" s="40"/>
      <c r="HMU92" s="33"/>
      <c r="HMV92" s="40"/>
      <c r="HMW92" s="45"/>
      <c r="HMX92" s="40"/>
      <c r="HMY92" s="36"/>
      <c r="HMZ92" s="35"/>
      <c r="HND92" s="42"/>
      <c r="HNE92" s="43"/>
      <c r="HNF92" s="32"/>
      <c r="HNJ92" s="44"/>
      <c r="HNL92" s="33"/>
      <c r="HNO92" s="40"/>
      <c r="HNP92" s="33"/>
      <c r="HNQ92" s="40"/>
      <c r="HNR92" s="45"/>
      <c r="HNS92" s="40"/>
      <c r="HNT92" s="36"/>
      <c r="HNU92" s="35"/>
      <c r="HNY92" s="42"/>
      <c r="HNZ92" s="43"/>
      <c r="HOA92" s="32"/>
      <c r="HOE92" s="44"/>
      <c r="HOG92" s="33"/>
      <c r="HOJ92" s="40"/>
      <c r="HOK92" s="33"/>
      <c r="HOL92" s="40"/>
      <c r="HOM92" s="45"/>
      <c r="HON92" s="40"/>
      <c r="HOO92" s="36"/>
      <c r="HOP92" s="35"/>
      <c r="HOT92" s="42"/>
      <c r="HOU92" s="43"/>
      <c r="HOV92" s="32"/>
      <c r="HOZ92" s="44"/>
      <c r="HPB92" s="33"/>
      <c r="HPE92" s="40"/>
      <c r="HPF92" s="33"/>
      <c r="HPG92" s="40"/>
      <c r="HPH92" s="45"/>
      <c r="HPI92" s="40"/>
      <c r="HPJ92" s="36"/>
      <c r="HPK92" s="35"/>
      <c r="HPO92" s="42"/>
      <c r="HPP92" s="43"/>
      <c r="HPQ92" s="32"/>
      <c r="HPU92" s="44"/>
      <c r="HPW92" s="33"/>
      <c r="HPZ92" s="40"/>
      <c r="HQA92" s="33"/>
      <c r="HQB92" s="40"/>
      <c r="HQC92" s="45"/>
      <c r="HQD92" s="40"/>
      <c r="HQE92" s="36"/>
      <c r="HQF92" s="35"/>
      <c r="HQJ92" s="42"/>
      <c r="HQK92" s="43"/>
      <c r="HQL92" s="32"/>
      <c r="HQP92" s="44"/>
      <c r="HQR92" s="33"/>
      <c r="HQU92" s="40"/>
      <c r="HQV92" s="33"/>
      <c r="HQW92" s="40"/>
      <c r="HQX92" s="45"/>
      <c r="HQY92" s="40"/>
      <c r="HQZ92" s="36"/>
      <c r="HRA92" s="35"/>
      <c r="HRE92" s="42"/>
      <c r="HRF92" s="43"/>
      <c r="HRG92" s="32"/>
      <c r="HRK92" s="44"/>
      <c r="HRM92" s="33"/>
      <c r="HRP92" s="40"/>
      <c r="HRQ92" s="33"/>
      <c r="HRR92" s="40"/>
      <c r="HRS92" s="45"/>
      <c r="HRT92" s="40"/>
      <c r="HRU92" s="36"/>
      <c r="HRV92" s="35"/>
      <c r="HRZ92" s="42"/>
      <c r="HSA92" s="43"/>
      <c r="HSB92" s="32"/>
      <c r="HSF92" s="44"/>
      <c r="HSH92" s="33"/>
      <c r="HSK92" s="40"/>
      <c r="HSL92" s="33"/>
      <c r="HSM92" s="40"/>
      <c r="HSN92" s="45"/>
      <c r="HSO92" s="40"/>
      <c r="HSP92" s="36"/>
      <c r="HSQ92" s="35"/>
      <c r="HSU92" s="42"/>
      <c r="HSV92" s="43"/>
      <c r="HSW92" s="32"/>
      <c r="HTA92" s="44"/>
      <c r="HTC92" s="33"/>
      <c r="HTF92" s="40"/>
      <c r="HTG92" s="33"/>
      <c r="HTH92" s="40"/>
      <c r="HTI92" s="45"/>
      <c r="HTJ92" s="40"/>
      <c r="HTK92" s="36"/>
      <c r="HTL92" s="35"/>
      <c r="HTP92" s="42"/>
      <c r="HTQ92" s="43"/>
      <c r="HTR92" s="32"/>
      <c r="HTV92" s="44"/>
      <c r="HTX92" s="33"/>
      <c r="HUA92" s="40"/>
      <c r="HUB92" s="33"/>
      <c r="HUC92" s="40"/>
      <c r="HUD92" s="45"/>
      <c r="HUE92" s="40"/>
      <c r="HUF92" s="36"/>
      <c r="HUG92" s="35"/>
      <c r="HUK92" s="42"/>
      <c r="HUL92" s="43"/>
      <c r="HUM92" s="32"/>
      <c r="HUQ92" s="44"/>
      <c r="HUS92" s="33"/>
      <c r="HUV92" s="40"/>
      <c r="HUW92" s="33"/>
      <c r="HUX92" s="40"/>
      <c r="HUY92" s="45"/>
      <c r="HUZ92" s="40"/>
      <c r="HVA92" s="36"/>
      <c r="HVB92" s="35"/>
      <c r="HVF92" s="42"/>
      <c r="HVG92" s="43"/>
      <c r="HVH92" s="32"/>
      <c r="HVL92" s="44"/>
      <c r="HVN92" s="33"/>
      <c r="HVQ92" s="40"/>
      <c r="HVR92" s="33"/>
      <c r="HVS92" s="40"/>
      <c r="HVT92" s="45"/>
      <c r="HVU92" s="40"/>
      <c r="HVV92" s="36"/>
      <c r="HVW92" s="35"/>
      <c r="HWA92" s="42"/>
      <c r="HWB92" s="43"/>
      <c r="HWC92" s="32"/>
      <c r="HWG92" s="44"/>
      <c r="HWI92" s="33"/>
      <c r="HWL92" s="40"/>
      <c r="HWM92" s="33"/>
      <c r="HWN92" s="40"/>
      <c r="HWO92" s="45"/>
      <c r="HWP92" s="40"/>
      <c r="HWQ92" s="36"/>
      <c r="HWR92" s="35"/>
      <c r="HWV92" s="42"/>
      <c r="HWW92" s="43"/>
      <c r="HWX92" s="32"/>
      <c r="HXB92" s="44"/>
      <c r="HXD92" s="33"/>
      <c r="HXG92" s="40"/>
      <c r="HXH92" s="33"/>
      <c r="HXI92" s="40"/>
      <c r="HXJ92" s="45"/>
      <c r="HXK92" s="40"/>
      <c r="HXL92" s="36"/>
      <c r="HXM92" s="35"/>
      <c r="HXQ92" s="42"/>
      <c r="HXR92" s="43"/>
      <c r="HXS92" s="32"/>
      <c r="HXW92" s="44"/>
      <c r="HXY92" s="33"/>
      <c r="HYB92" s="40"/>
      <c r="HYC92" s="33"/>
      <c r="HYD92" s="40"/>
      <c r="HYE92" s="45"/>
      <c r="HYF92" s="40"/>
      <c r="HYG92" s="36"/>
      <c r="HYH92" s="35"/>
      <c r="HYL92" s="42"/>
      <c r="HYM92" s="43"/>
      <c r="HYN92" s="32"/>
      <c r="HYR92" s="44"/>
      <c r="HYT92" s="33"/>
      <c r="HYW92" s="40"/>
      <c r="HYX92" s="33"/>
      <c r="HYY92" s="40"/>
      <c r="HYZ92" s="45"/>
      <c r="HZA92" s="40"/>
      <c r="HZB92" s="36"/>
      <c r="HZC92" s="35"/>
      <c r="HZG92" s="42"/>
      <c r="HZH92" s="43"/>
      <c r="HZI92" s="32"/>
      <c r="HZM92" s="44"/>
      <c r="HZO92" s="33"/>
      <c r="HZR92" s="40"/>
      <c r="HZS92" s="33"/>
      <c r="HZT92" s="40"/>
      <c r="HZU92" s="45"/>
      <c r="HZV92" s="40"/>
      <c r="HZW92" s="36"/>
      <c r="HZX92" s="35"/>
      <c r="IAB92" s="42"/>
      <c r="IAC92" s="43"/>
      <c r="IAD92" s="32"/>
      <c r="IAH92" s="44"/>
      <c r="IAJ92" s="33"/>
      <c r="IAM92" s="40"/>
      <c r="IAN92" s="33"/>
      <c r="IAO92" s="40"/>
      <c r="IAP92" s="45"/>
      <c r="IAQ92" s="40"/>
      <c r="IAR92" s="36"/>
      <c r="IAS92" s="35"/>
      <c r="IAW92" s="42"/>
      <c r="IAX92" s="43"/>
      <c r="IAY92" s="32"/>
      <c r="IBC92" s="44"/>
      <c r="IBE92" s="33"/>
      <c r="IBH92" s="40"/>
      <c r="IBI92" s="33"/>
      <c r="IBJ92" s="40"/>
      <c r="IBK92" s="45"/>
      <c r="IBL92" s="40"/>
      <c r="IBM92" s="36"/>
      <c r="IBN92" s="35"/>
      <c r="IBR92" s="42"/>
      <c r="IBS92" s="43"/>
      <c r="IBT92" s="32"/>
      <c r="IBX92" s="44"/>
      <c r="IBZ92" s="33"/>
      <c r="ICC92" s="40"/>
      <c r="ICD92" s="33"/>
      <c r="ICE92" s="40"/>
      <c r="ICF92" s="45"/>
      <c r="ICG92" s="40"/>
      <c r="ICH92" s="36"/>
      <c r="ICI92" s="35"/>
      <c r="ICM92" s="42"/>
      <c r="ICN92" s="43"/>
      <c r="ICO92" s="32"/>
      <c r="ICS92" s="44"/>
      <c r="ICU92" s="33"/>
      <c r="ICX92" s="40"/>
      <c r="ICY92" s="33"/>
      <c r="ICZ92" s="40"/>
      <c r="IDA92" s="45"/>
      <c r="IDB92" s="40"/>
      <c r="IDC92" s="36"/>
      <c r="IDD92" s="35"/>
      <c r="IDH92" s="42"/>
      <c r="IDI92" s="43"/>
      <c r="IDJ92" s="32"/>
      <c r="IDN92" s="44"/>
      <c r="IDP92" s="33"/>
      <c r="IDS92" s="40"/>
      <c r="IDT92" s="33"/>
      <c r="IDU92" s="40"/>
      <c r="IDV92" s="45"/>
      <c r="IDW92" s="40"/>
      <c r="IDX92" s="36"/>
      <c r="IDY92" s="35"/>
      <c r="IEC92" s="42"/>
      <c r="IED92" s="43"/>
      <c r="IEE92" s="32"/>
      <c r="IEI92" s="44"/>
      <c r="IEK92" s="33"/>
      <c r="IEN92" s="40"/>
      <c r="IEO92" s="33"/>
      <c r="IEP92" s="40"/>
      <c r="IEQ92" s="45"/>
      <c r="IER92" s="40"/>
      <c r="IES92" s="36"/>
      <c r="IET92" s="35"/>
      <c r="IEX92" s="42"/>
      <c r="IEY92" s="43"/>
      <c r="IEZ92" s="32"/>
      <c r="IFD92" s="44"/>
      <c r="IFF92" s="33"/>
      <c r="IFI92" s="40"/>
      <c r="IFJ92" s="33"/>
      <c r="IFK92" s="40"/>
      <c r="IFL92" s="45"/>
      <c r="IFM92" s="40"/>
      <c r="IFN92" s="36"/>
      <c r="IFO92" s="35"/>
      <c r="IFS92" s="42"/>
      <c r="IFT92" s="43"/>
      <c r="IFU92" s="32"/>
      <c r="IFY92" s="44"/>
      <c r="IGA92" s="33"/>
      <c r="IGD92" s="40"/>
      <c r="IGE92" s="33"/>
      <c r="IGF92" s="40"/>
      <c r="IGG92" s="45"/>
      <c r="IGH92" s="40"/>
      <c r="IGI92" s="36"/>
      <c r="IGJ92" s="35"/>
      <c r="IGN92" s="42"/>
      <c r="IGO92" s="43"/>
      <c r="IGP92" s="32"/>
      <c r="IGT92" s="44"/>
      <c r="IGV92" s="33"/>
      <c r="IGY92" s="40"/>
      <c r="IGZ92" s="33"/>
      <c r="IHA92" s="40"/>
      <c r="IHB92" s="45"/>
      <c r="IHC92" s="40"/>
      <c r="IHD92" s="36"/>
      <c r="IHE92" s="35"/>
      <c r="IHI92" s="42"/>
      <c r="IHJ92" s="43"/>
      <c r="IHK92" s="32"/>
      <c r="IHO92" s="44"/>
      <c r="IHQ92" s="33"/>
      <c r="IHT92" s="40"/>
      <c r="IHU92" s="33"/>
      <c r="IHV92" s="40"/>
      <c r="IHW92" s="45"/>
      <c r="IHX92" s="40"/>
      <c r="IHY92" s="36"/>
      <c r="IHZ92" s="35"/>
      <c r="IID92" s="42"/>
      <c r="IIE92" s="43"/>
      <c r="IIF92" s="32"/>
      <c r="IIJ92" s="44"/>
      <c r="IIL92" s="33"/>
      <c r="IIO92" s="40"/>
      <c r="IIP92" s="33"/>
      <c r="IIQ92" s="40"/>
      <c r="IIR92" s="45"/>
      <c r="IIS92" s="40"/>
      <c r="IIT92" s="36"/>
      <c r="IIU92" s="35"/>
      <c r="IIY92" s="42"/>
      <c r="IIZ92" s="43"/>
      <c r="IJA92" s="32"/>
      <c r="IJE92" s="44"/>
      <c r="IJG92" s="33"/>
      <c r="IJJ92" s="40"/>
      <c r="IJK92" s="33"/>
      <c r="IJL92" s="40"/>
      <c r="IJM92" s="45"/>
      <c r="IJN92" s="40"/>
      <c r="IJO92" s="36"/>
      <c r="IJP92" s="35"/>
      <c r="IJT92" s="42"/>
      <c r="IJU92" s="43"/>
      <c r="IJV92" s="32"/>
      <c r="IJZ92" s="44"/>
      <c r="IKB92" s="33"/>
      <c r="IKE92" s="40"/>
      <c r="IKF92" s="33"/>
      <c r="IKG92" s="40"/>
      <c r="IKH92" s="45"/>
      <c r="IKI92" s="40"/>
      <c r="IKJ92" s="36"/>
      <c r="IKK92" s="35"/>
      <c r="IKO92" s="42"/>
      <c r="IKP92" s="43"/>
      <c r="IKQ92" s="32"/>
      <c r="IKU92" s="44"/>
      <c r="IKW92" s="33"/>
      <c r="IKZ92" s="40"/>
      <c r="ILA92" s="33"/>
      <c r="ILB92" s="40"/>
      <c r="ILC92" s="45"/>
      <c r="ILD92" s="40"/>
      <c r="ILE92" s="36"/>
      <c r="ILF92" s="35"/>
      <c r="ILJ92" s="42"/>
      <c r="ILK92" s="43"/>
      <c r="ILL92" s="32"/>
      <c r="ILP92" s="44"/>
      <c r="ILR92" s="33"/>
      <c r="ILU92" s="40"/>
      <c r="ILV92" s="33"/>
      <c r="ILW92" s="40"/>
      <c r="ILX92" s="45"/>
      <c r="ILY92" s="40"/>
      <c r="ILZ92" s="36"/>
      <c r="IMA92" s="35"/>
      <c r="IME92" s="42"/>
      <c r="IMF92" s="43"/>
      <c r="IMG92" s="32"/>
      <c r="IMK92" s="44"/>
      <c r="IMM92" s="33"/>
      <c r="IMP92" s="40"/>
      <c r="IMQ92" s="33"/>
      <c r="IMR92" s="40"/>
      <c r="IMS92" s="45"/>
      <c r="IMT92" s="40"/>
      <c r="IMU92" s="36"/>
      <c r="IMV92" s="35"/>
      <c r="IMZ92" s="42"/>
      <c r="INA92" s="43"/>
      <c r="INB92" s="32"/>
      <c r="INF92" s="44"/>
      <c r="INH92" s="33"/>
      <c r="INK92" s="40"/>
      <c r="INL92" s="33"/>
      <c r="INM92" s="40"/>
      <c r="INN92" s="45"/>
      <c r="INO92" s="40"/>
      <c r="INP92" s="36"/>
      <c r="INQ92" s="35"/>
      <c r="INU92" s="42"/>
      <c r="INV92" s="43"/>
      <c r="INW92" s="32"/>
      <c r="IOA92" s="44"/>
      <c r="IOC92" s="33"/>
      <c r="IOF92" s="40"/>
      <c r="IOG92" s="33"/>
      <c r="IOH92" s="40"/>
      <c r="IOI92" s="45"/>
      <c r="IOJ92" s="40"/>
      <c r="IOK92" s="36"/>
      <c r="IOL92" s="35"/>
      <c r="IOP92" s="42"/>
      <c r="IOQ92" s="43"/>
      <c r="IOR92" s="32"/>
      <c r="IOV92" s="44"/>
      <c r="IOX92" s="33"/>
      <c r="IPA92" s="40"/>
      <c r="IPB92" s="33"/>
      <c r="IPC92" s="40"/>
      <c r="IPD92" s="45"/>
      <c r="IPE92" s="40"/>
      <c r="IPF92" s="36"/>
      <c r="IPG92" s="35"/>
      <c r="IPK92" s="42"/>
      <c r="IPL92" s="43"/>
      <c r="IPM92" s="32"/>
      <c r="IPQ92" s="44"/>
      <c r="IPS92" s="33"/>
      <c r="IPV92" s="40"/>
      <c r="IPW92" s="33"/>
      <c r="IPX92" s="40"/>
      <c r="IPY92" s="45"/>
      <c r="IPZ92" s="40"/>
      <c r="IQA92" s="36"/>
      <c r="IQB92" s="35"/>
      <c r="IQF92" s="42"/>
      <c r="IQG92" s="43"/>
      <c r="IQH92" s="32"/>
      <c r="IQL92" s="44"/>
      <c r="IQN92" s="33"/>
      <c r="IQQ92" s="40"/>
      <c r="IQR92" s="33"/>
      <c r="IQS92" s="40"/>
      <c r="IQT92" s="45"/>
      <c r="IQU92" s="40"/>
      <c r="IQV92" s="36"/>
      <c r="IQW92" s="35"/>
      <c r="IRA92" s="42"/>
      <c r="IRB92" s="43"/>
      <c r="IRC92" s="32"/>
      <c r="IRG92" s="44"/>
      <c r="IRI92" s="33"/>
      <c r="IRL92" s="40"/>
      <c r="IRM92" s="33"/>
      <c r="IRN92" s="40"/>
      <c r="IRO92" s="45"/>
      <c r="IRP92" s="40"/>
      <c r="IRQ92" s="36"/>
      <c r="IRR92" s="35"/>
      <c r="IRV92" s="42"/>
      <c r="IRW92" s="43"/>
      <c r="IRX92" s="32"/>
      <c r="ISB92" s="44"/>
      <c r="ISD92" s="33"/>
      <c r="ISG92" s="40"/>
      <c r="ISH92" s="33"/>
      <c r="ISI92" s="40"/>
      <c r="ISJ92" s="45"/>
      <c r="ISK92" s="40"/>
      <c r="ISL92" s="36"/>
      <c r="ISM92" s="35"/>
      <c r="ISQ92" s="42"/>
      <c r="ISR92" s="43"/>
      <c r="ISS92" s="32"/>
      <c r="ISW92" s="44"/>
      <c r="ISY92" s="33"/>
      <c r="ITB92" s="40"/>
      <c r="ITC92" s="33"/>
      <c r="ITD92" s="40"/>
      <c r="ITE92" s="45"/>
      <c r="ITF92" s="40"/>
      <c r="ITG92" s="36"/>
      <c r="ITH92" s="35"/>
      <c r="ITL92" s="42"/>
      <c r="ITM92" s="43"/>
      <c r="ITN92" s="32"/>
      <c r="ITR92" s="44"/>
      <c r="ITT92" s="33"/>
      <c r="ITW92" s="40"/>
      <c r="ITX92" s="33"/>
      <c r="ITY92" s="40"/>
      <c r="ITZ92" s="45"/>
      <c r="IUA92" s="40"/>
      <c r="IUB92" s="36"/>
      <c r="IUC92" s="35"/>
      <c r="IUG92" s="42"/>
      <c r="IUH92" s="43"/>
      <c r="IUI92" s="32"/>
      <c r="IUM92" s="44"/>
      <c r="IUO92" s="33"/>
      <c r="IUR92" s="40"/>
      <c r="IUS92" s="33"/>
      <c r="IUT92" s="40"/>
      <c r="IUU92" s="45"/>
      <c r="IUV92" s="40"/>
      <c r="IUW92" s="36"/>
      <c r="IUX92" s="35"/>
      <c r="IVB92" s="42"/>
      <c r="IVC92" s="43"/>
      <c r="IVD92" s="32"/>
      <c r="IVH92" s="44"/>
      <c r="IVJ92" s="33"/>
      <c r="IVM92" s="40"/>
      <c r="IVN92" s="33"/>
      <c r="IVO92" s="40"/>
      <c r="IVP92" s="45"/>
      <c r="IVQ92" s="40"/>
      <c r="IVR92" s="36"/>
      <c r="IVS92" s="35"/>
      <c r="IVW92" s="42"/>
      <c r="IVX92" s="43"/>
      <c r="IVY92" s="32"/>
      <c r="IWC92" s="44"/>
      <c r="IWE92" s="33"/>
      <c r="IWH92" s="40"/>
      <c r="IWI92" s="33"/>
      <c r="IWJ92" s="40"/>
      <c r="IWK92" s="45"/>
      <c r="IWL92" s="40"/>
      <c r="IWM92" s="36"/>
      <c r="IWN92" s="35"/>
      <c r="IWR92" s="42"/>
      <c r="IWS92" s="43"/>
      <c r="IWT92" s="32"/>
      <c r="IWX92" s="44"/>
      <c r="IWZ92" s="33"/>
      <c r="IXC92" s="40"/>
      <c r="IXD92" s="33"/>
      <c r="IXE92" s="40"/>
      <c r="IXF92" s="45"/>
      <c r="IXG92" s="40"/>
      <c r="IXH92" s="36"/>
      <c r="IXI92" s="35"/>
      <c r="IXM92" s="42"/>
      <c r="IXN92" s="43"/>
      <c r="IXO92" s="32"/>
      <c r="IXS92" s="44"/>
      <c r="IXU92" s="33"/>
      <c r="IXX92" s="40"/>
      <c r="IXY92" s="33"/>
      <c r="IXZ92" s="40"/>
      <c r="IYA92" s="45"/>
      <c r="IYB92" s="40"/>
      <c r="IYC92" s="36"/>
      <c r="IYD92" s="35"/>
      <c r="IYH92" s="42"/>
      <c r="IYI92" s="43"/>
      <c r="IYJ92" s="32"/>
      <c r="IYN92" s="44"/>
      <c r="IYP92" s="33"/>
      <c r="IYS92" s="40"/>
      <c r="IYT92" s="33"/>
      <c r="IYU92" s="40"/>
      <c r="IYV92" s="45"/>
      <c r="IYW92" s="40"/>
      <c r="IYX92" s="36"/>
      <c r="IYY92" s="35"/>
      <c r="IZC92" s="42"/>
      <c r="IZD92" s="43"/>
      <c r="IZE92" s="32"/>
      <c r="IZI92" s="44"/>
      <c r="IZK92" s="33"/>
      <c r="IZN92" s="40"/>
      <c r="IZO92" s="33"/>
      <c r="IZP92" s="40"/>
      <c r="IZQ92" s="45"/>
      <c r="IZR92" s="40"/>
      <c r="IZS92" s="36"/>
      <c r="IZT92" s="35"/>
      <c r="IZX92" s="42"/>
      <c r="IZY92" s="43"/>
      <c r="IZZ92" s="32"/>
      <c r="JAD92" s="44"/>
      <c r="JAF92" s="33"/>
      <c r="JAI92" s="40"/>
      <c r="JAJ92" s="33"/>
      <c r="JAK92" s="40"/>
      <c r="JAL92" s="45"/>
      <c r="JAM92" s="40"/>
      <c r="JAN92" s="36"/>
      <c r="JAO92" s="35"/>
      <c r="JAS92" s="42"/>
      <c r="JAT92" s="43"/>
      <c r="JAU92" s="32"/>
      <c r="JAY92" s="44"/>
      <c r="JBA92" s="33"/>
      <c r="JBD92" s="40"/>
      <c r="JBE92" s="33"/>
      <c r="JBF92" s="40"/>
      <c r="JBG92" s="45"/>
      <c r="JBH92" s="40"/>
      <c r="JBI92" s="36"/>
      <c r="JBJ92" s="35"/>
      <c r="JBN92" s="42"/>
      <c r="JBO92" s="43"/>
      <c r="JBP92" s="32"/>
      <c r="JBT92" s="44"/>
      <c r="JBV92" s="33"/>
      <c r="JBY92" s="40"/>
      <c r="JBZ92" s="33"/>
      <c r="JCA92" s="40"/>
      <c r="JCB92" s="45"/>
      <c r="JCC92" s="40"/>
      <c r="JCD92" s="36"/>
      <c r="JCE92" s="35"/>
      <c r="JCI92" s="42"/>
      <c r="JCJ92" s="43"/>
      <c r="JCK92" s="32"/>
      <c r="JCO92" s="44"/>
      <c r="JCQ92" s="33"/>
      <c r="JCT92" s="40"/>
      <c r="JCU92" s="33"/>
      <c r="JCV92" s="40"/>
      <c r="JCW92" s="45"/>
      <c r="JCX92" s="40"/>
      <c r="JCY92" s="36"/>
      <c r="JCZ92" s="35"/>
      <c r="JDD92" s="42"/>
      <c r="JDE92" s="43"/>
      <c r="JDF92" s="32"/>
      <c r="JDJ92" s="44"/>
      <c r="JDL92" s="33"/>
      <c r="JDO92" s="40"/>
      <c r="JDP92" s="33"/>
      <c r="JDQ92" s="40"/>
      <c r="JDR92" s="45"/>
      <c r="JDS92" s="40"/>
      <c r="JDT92" s="36"/>
      <c r="JDU92" s="35"/>
      <c r="JDY92" s="42"/>
      <c r="JDZ92" s="43"/>
      <c r="JEA92" s="32"/>
      <c r="JEE92" s="44"/>
      <c r="JEG92" s="33"/>
      <c r="JEJ92" s="40"/>
      <c r="JEK92" s="33"/>
      <c r="JEL92" s="40"/>
      <c r="JEM92" s="45"/>
      <c r="JEN92" s="40"/>
      <c r="JEO92" s="36"/>
      <c r="JEP92" s="35"/>
      <c r="JET92" s="42"/>
      <c r="JEU92" s="43"/>
      <c r="JEV92" s="32"/>
      <c r="JEZ92" s="44"/>
      <c r="JFB92" s="33"/>
      <c r="JFE92" s="40"/>
      <c r="JFF92" s="33"/>
      <c r="JFG92" s="40"/>
      <c r="JFH92" s="45"/>
      <c r="JFI92" s="40"/>
      <c r="JFJ92" s="36"/>
      <c r="JFK92" s="35"/>
      <c r="JFO92" s="42"/>
      <c r="JFP92" s="43"/>
      <c r="JFQ92" s="32"/>
      <c r="JFU92" s="44"/>
      <c r="JFW92" s="33"/>
      <c r="JFZ92" s="40"/>
      <c r="JGA92" s="33"/>
      <c r="JGB92" s="40"/>
      <c r="JGC92" s="45"/>
      <c r="JGD92" s="40"/>
      <c r="JGE92" s="36"/>
      <c r="JGF92" s="35"/>
      <c r="JGJ92" s="42"/>
      <c r="JGK92" s="43"/>
      <c r="JGL92" s="32"/>
      <c r="JGP92" s="44"/>
      <c r="JGR92" s="33"/>
      <c r="JGU92" s="40"/>
      <c r="JGV92" s="33"/>
      <c r="JGW92" s="40"/>
      <c r="JGX92" s="45"/>
      <c r="JGY92" s="40"/>
      <c r="JGZ92" s="36"/>
      <c r="JHA92" s="35"/>
      <c r="JHE92" s="42"/>
      <c r="JHF92" s="43"/>
      <c r="JHG92" s="32"/>
      <c r="JHK92" s="44"/>
      <c r="JHM92" s="33"/>
      <c r="JHP92" s="40"/>
      <c r="JHQ92" s="33"/>
      <c r="JHR92" s="40"/>
      <c r="JHS92" s="45"/>
      <c r="JHT92" s="40"/>
      <c r="JHU92" s="36"/>
      <c r="JHV92" s="35"/>
      <c r="JHZ92" s="42"/>
      <c r="JIA92" s="43"/>
      <c r="JIB92" s="32"/>
      <c r="JIF92" s="44"/>
      <c r="JIH92" s="33"/>
      <c r="JIK92" s="40"/>
      <c r="JIL92" s="33"/>
      <c r="JIM92" s="40"/>
      <c r="JIN92" s="45"/>
      <c r="JIO92" s="40"/>
      <c r="JIP92" s="36"/>
      <c r="JIQ92" s="35"/>
      <c r="JIU92" s="42"/>
      <c r="JIV92" s="43"/>
      <c r="JIW92" s="32"/>
      <c r="JJA92" s="44"/>
      <c r="JJC92" s="33"/>
      <c r="JJF92" s="40"/>
      <c r="JJG92" s="33"/>
      <c r="JJH92" s="40"/>
      <c r="JJI92" s="45"/>
      <c r="JJJ92" s="40"/>
      <c r="JJK92" s="36"/>
      <c r="JJL92" s="35"/>
      <c r="JJP92" s="42"/>
      <c r="JJQ92" s="43"/>
      <c r="JJR92" s="32"/>
      <c r="JJV92" s="44"/>
      <c r="JJX92" s="33"/>
      <c r="JKA92" s="40"/>
      <c r="JKB92" s="33"/>
      <c r="JKC92" s="40"/>
      <c r="JKD92" s="45"/>
      <c r="JKE92" s="40"/>
      <c r="JKF92" s="36"/>
      <c r="JKG92" s="35"/>
      <c r="JKK92" s="42"/>
      <c r="JKL92" s="43"/>
      <c r="JKM92" s="32"/>
      <c r="JKQ92" s="44"/>
      <c r="JKS92" s="33"/>
      <c r="JKV92" s="40"/>
      <c r="JKW92" s="33"/>
      <c r="JKX92" s="40"/>
      <c r="JKY92" s="45"/>
      <c r="JKZ92" s="40"/>
      <c r="JLA92" s="36"/>
      <c r="JLB92" s="35"/>
      <c r="JLF92" s="42"/>
      <c r="JLG92" s="43"/>
      <c r="JLH92" s="32"/>
      <c r="JLL92" s="44"/>
      <c r="JLN92" s="33"/>
      <c r="JLQ92" s="40"/>
      <c r="JLR92" s="33"/>
      <c r="JLS92" s="40"/>
      <c r="JLT92" s="45"/>
      <c r="JLU92" s="40"/>
      <c r="JLV92" s="36"/>
      <c r="JLW92" s="35"/>
      <c r="JMA92" s="42"/>
      <c r="JMB92" s="43"/>
      <c r="JMC92" s="32"/>
      <c r="JMG92" s="44"/>
      <c r="JMI92" s="33"/>
      <c r="JML92" s="40"/>
      <c r="JMM92" s="33"/>
      <c r="JMN92" s="40"/>
      <c r="JMO92" s="45"/>
      <c r="JMP92" s="40"/>
      <c r="JMQ92" s="36"/>
      <c r="JMR92" s="35"/>
      <c r="JMV92" s="42"/>
      <c r="JMW92" s="43"/>
      <c r="JMX92" s="32"/>
      <c r="JNB92" s="44"/>
      <c r="JND92" s="33"/>
      <c r="JNG92" s="40"/>
      <c r="JNH92" s="33"/>
      <c r="JNI92" s="40"/>
      <c r="JNJ92" s="45"/>
      <c r="JNK92" s="40"/>
      <c r="JNL92" s="36"/>
      <c r="JNM92" s="35"/>
      <c r="JNQ92" s="42"/>
      <c r="JNR92" s="43"/>
      <c r="JNS92" s="32"/>
      <c r="JNW92" s="44"/>
      <c r="JNY92" s="33"/>
      <c r="JOB92" s="40"/>
      <c r="JOC92" s="33"/>
      <c r="JOD92" s="40"/>
      <c r="JOE92" s="45"/>
      <c r="JOF92" s="40"/>
      <c r="JOG92" s="36"/>
      <c r="JOH92" s="35"/>
      <c r="JOL92" s="42"/>
      <c r="JOM92" s="43"/>
      <c r="JON92" s="32"/>
      <c r="JOR92" s="44"/>
      <c r="JOT92" s="33"/>
      <c r="JOW92" s="40"/>
      <c r="JOX92" s="33"/>
      <c r="JOY92" s="40"/>
      <c r="JOZ92" s="45"/>
      <c r="JPA92" s="40"/>
      <c r="JPB92" s="36"/>
      <c r="JPC92" s="35"/>
      <c r="JPG92" s="42"/>
      <c r="JPH92" s="43"/>
      <c r="JPI92" s="32"/>
      <c r="JPM92" s="44"/>
      <c r="JPO92" s="33"/>
      <c r="JPR92" s="40"/>
      <c r="JPS92" s="33"/>
      <c r="JPT92" s="40"/>
      <c r="JPU92" s="45"/>
      <c r="JPV92" s="40"/>
      <c r="JPW92" s="36"/>
      <c r="JPX92" s="35"/>
      <c r="JQB92" s="42"/>
      <c r="JQC92" s="43"/>
      <c r="JQD92" s="32"/>
      <c r="JQH92" s="44"/>
      <c r="JQJ92" s="33"/>
      <c r="JQM92" s="40"/>
      <c r="JQN92" s="33"/>
      <c r="JQO92" s="40"/>
      <c r="JQP92" s="45"/>
      <c r="JQQ92" s="40"/>
      <c r="JQR92" s="36"/>
      <c r="JQS92" s="35"/>
      <c r="JQW92" s="42"/>
      <c r="JQX92" s="43"/>
      <c r="JQY92" s="32"/>
      <c r="JRC92" s="44"/>
      <c r="JRE92" s="33"/>
      <c r="JRH92" s="40"/>
      <c r="JRI92" s="33"/>
      <c r="JRJ92" s="40"/>
      <c r="JRK92" s="45"/>
      <c r="JRL92" s="40"/>
      <c r="JRM92" s="36"/>
      <c r="JRN92" s="35"/>
      <c r="JRR92" s="42"/>
      <c r="JRS92" s="43"/>
      <c r="JRT92" s="32"/>
      <c r="JRX92" s="44"/>
      <c r="JRZ92" s="33"/>
      <c r="JSC92" s="40"/>
      <c r="JSD92" s="33"/>
      <c r="JSE92" s="40"/>
      <c r="JSF92" s="45"/>
      <c r="JSG92" s="40"/>
      <c r="JSH92" s="36"/>
      <c r="JSI92" s="35"/>
      <c r="JSM92" s="42"/>
      <c r="JSN92" s="43"/>
      <c r="JSO92" s="32"/>
      <c r="JSS92" s="44"/>
      <c r="JSU92" s="33"/>
      <c r="JSX92" s="40"/>
      <c r="JSY92" s="33"/>
      <c r="JSZ92" s="40"/>
      <c r="JTA92" s="45"/>
      <c r="JTB92" s="40"/>
      <c r="JTC92" s="36"/>
      <c r="JTD92" s="35"/>
      <c r="JTH92" s="42"/>
      <c r="JTI92" s="43"/>
      <c r="JTJ92" s="32"/>
      <c r="JTN92" s="44"/>
      <c r="JTP92" s="33"/>
      <c r="JTS92" s="40"/>
      <c r="JTT92" s="33"/>
      <c r="JTU92" s="40"/>
      <c r="JTV92" s="45"/>
      <c r="JTW92" s="40"/>
      <c r="JTX92" s="36"/>
      <c r="JTY92" s="35"/>
      <c r="JUC92" s="42"/>
      <c r="JUD92" s="43"/>
      <c r="JUE92" s="32"/>
      <c r="JUI92" s="44"/>
      <c r="JUK92" s="33"/>
      <c r="JUN92" s="40"/>
      <c r="JUO92" s="33"/>
      <c r="JUP92" s="40"/>
      <c r="JUQ92" s="45"/>
      <c r="JUR92" s="40"/>
      <c r="JUS92" s="36"/>
      <c r="JUT92" s="35"/>
      <c r="JUX92" s="42"/>
      <c r="JUY92" s="43"/>
      <c r="JUZ92" s="32"/>
      <c r="JVD92" s="44"/>
      <c r="JVF92" s="33"/>
      <c r="JVI92" s="40"/>
      <c r="JVJ92" s="33"/>
      <c r="JVK92" s="40"/>
      <c r="JVL92" s="45"/>
      <c r="JVM92" s="40"/>
      <c r="JVN92" s="36"/>
      <c r="JVO92" s="35"/>
      <c r="JVS92" s="42"/>
      <c r="JVT92" s="43"/>
      <c r="JVU92" s="32"/>
      <c r="JVY92" s="44"/>
      <c r="JWA92" s="33"/>
      <c r="JWD92" s="40"/>
      <c r="JWE92" s="33"/>
      <c r="JWF92" s="40"/>
      <c r="JWG92" s="45"/>
      <c r="JWH92" s="40"/>
      <c r="JWI92" s="36"/>
      <c r="JWJ92" s="35"/>
      <c r="JWN92" s="42"/>
      <c r="JWO92" s="43"/>
      <c r="JWP92" s="32"/>
      <c r="JWT92" s="44"/>
      <c r="JWV92" s="33"/>
      <c r="JWY92" s="40"/>
      <c r="JWZ92" s="33"/>
      <c r="JXA92" s="40"/>
      <c r="JXB92" s="45"/>
      <c r="JXC92" s="40"/>
      <c r="JXD92" s="36"/>
      <c r="JXE92" s="35"/>
      <c r="JXI92" s="42"/>
      <c r="JXJ92" s="43"/>
      <c r="JXK92" s="32"/>
      <c r="JXO92" s="44"/>
      <c r="JXQ92" s="33"/>
      <c r="JXT92" s="40"/>
      <c r="JXU92" s="33"/>
      <c r="JXV92" s="40"/>
      <c r="JXW92" s="45"/>
      <c r="JXX92" s="40"/>
      <c r="JXY92" s="36"/>
      <c r="JXZ92" s="35"/>
      <c r="JYD92" s="42"/>
      <c r="JYE92" s="43"/>
      <c r="JYF92" s="32"/>
      <c r="JYJ92" s="44"/>
      <c r="JYL92" s="33"/>
      <c r="JYO92" s="40"/>
      <c r="JYP92" s="33"/>
      <c r="JYQ92" s="40"/>
      <c r="JYR92" s="45"/>
      <c r="JYS92" s="40"/>
      <c r="JYT92" s="36"/>
      <c r="JYU92" s="35"/>
      <c r="JYY92" s="42"/>
      <c r="JYZ92" s="43"/>
      <c r="JZA92" s="32"/>
      <c r="JZE92" s="44"/>
      <c r="JZG92" s="33"/>
      <c r="JZJ92" s="40"/>
      <c r="JZK92" s="33"/>
      <c r="JZL92" s="40"/>
      <c r="JZM92" s="45"/>
      <c r="JZN92" s="40"/>
      <c r="JZO92" s="36"/>
      <c r="JZP92" s="35"/>
      <c r="JZT92" s="42"/>
      <c r="JZU92" s="43"/>
      <c r="JZV92" s="32"/>
      <c r="JZZ92" s="44"/>
      <c r="KAB92" s="33"/>
      <c r="KAE92" s="40"/>
      <c r="KAF92" s="33"/>
      <c r="KAG92" s="40"/>
      <c r="KAH92" s="45"/>
      <c r="KAI92" s="40"/>
      <c r="KAJ92" s="36"/>
      <c r="KAK92" s="35"/>
      <c r="KAO92" s="42"/>
      <c r="KAP92" s="43"/>
      <c r="KAQ92" s="32"/>
      <c r="KAU92" s="44"/>
      <c r="KAW92" s="33"/>
      <c r="KAZ92" s="40"/>
      <c r="KBA92" s="33"/>
      <c r="KBB92" s="40"/>
      <c r="KBC92" s="45"/>
      <c r="KBD92" s="40"/>
      <c r="KBE92" s="36"/>
      <c r="KBF92" s="35"/>
      <c r="KBJ92" s="42"/>
      <c r="KBK92" s="43"/>
      <c r="KBL92" s="32"/>
      <c r="KBP92" s="44"/>
      <c r="KBR92" s="33"/>
      <c r="KBU92" s="40"/>
      <c r="KBV92" s="33"/>
      <c r="KBW92" s="40"/>
      <c r="KBX92" s="45"/>
      <c r="KBY92" s="40"/>
      <c r="KBZ92" s="36"/>
      <c r="KCA92" s="35"/>
      <c r="KCE92" s="42"/>
      <c r="KCF92" s="43"/>
      <c r="KCG92" s="32"/>
      <c r="KCK92" s="44"/>
      <c r="KCM92" s="33"/>
      <c r="KCP92" s="40"/>
      <c r="KCQ92" s="33"/>
      <c r="KCR92" s="40"/>
      <c r="KCS92" s="45"/>
      <c r="KCT92" s="40"/>
      <c r="KCU92" s="36"/>
      <c r="KCV92" s="35"/>
      <c r="KCZ92" s="42"/>
      <c r="KDA92" s="43"/>
      <c r="KDB92" s="32"/>
      <c r="KDF92" s="44"/>
      <c r="KDH92" s="33"/>
      <c r="KDK92" s="40"/>
      <c r="KDL92" s="33"/>
      <c r="KDM92" s="40"/>
      <c r="KDN92" s="45"/>
      <c r="KDO92" s="40"/>
      <c r="KDP92" s="36"/>
      <c r="KDQ92" s="35"/>
      <c r="KDU92" s="42"/>
      <c r="KDV92" s="43"/>
      <c r="KDW92" s="32"/>
      <c r="KEA92" s="44"/>
      <c r="KEC92" s="33"/>
      <c r="KEF92" s="40"/>
      <c r="KEG92" s="33"/>
      <c r="KEH92" s="40"/>
      <c r="KEI92" s="45"/>
      <c r="KEJ92" s="40"/>
      <c r="KEK92" s="36"/>
      <c r="KEL92" s="35"/>
      <c r="KEP92" s="42"/>
      <c r="KEQ92" s="43"/>
      <c r="KER92" s="32"/>
      <c r="KEV92" s="44"/>
      <c r="KEX92" s="33"/>
      <c r="KFA92" s="40"/>
      <c r="KFB92" s="33"/>
      <c r="KFC92" s="40"/>
      <c r="KFD92" s="45"/>
      <c r="KFE92" s="40"/>
      <c r="KFF92" s="36"/>
      <c r="KFG92" s="35"/>
      <c r="KFK92" s="42"/>
      <c r="KFL92" s="43"/>
      <c r="KFM92" s="32"/>
      <c r="KFQ92" s="44"/>
      <c r="KFS92" s="33"/>
      <c r="KFV92" s="40"/>
      <c r="KFW92" s="33"/>
      <c r="KFX92" s="40"/>
      <c r="KFY92" s="45"/>
      <c r="KFZ92" s="40"/>
      <c r="KGA92" s="36"/>
      <c r="KGB92" s="35"/>
      <c r="KGF92" s="42"/>
      <c r="KGG92" s="43"/>
      <c r="KGH92" s="32"/>
      <c r="KGL92" s="44"/>
      <c r="KGN92" s="33"/>
      <c r="KGQ92" s="40"/>
      <c r="KGR92" s="33"/>
      <c r="KGS92" s="40"/>
      <c r="KGT92" s="45"/>
      <c r="KGU92" s="40"/>
      <c r="KGV92" s="36"/>
      <c r="KGW92" s="35"/>
      <c r="KHA92" s="42"/>
      <c r="KHB92" s="43"/>
      <c r="KHC92" s="32"/>
      <c r="KHG92" s="44"/>
      <c r="KHI92" s="33"/>
      <c r="KHL92" s="40"/>
      <c r="KHM92" s="33"/>
      <c r="KHN92" s="40"/>
      <c r="KHO92" s="45"/>
      <c r="KHP92" s="40"/>
      <c r="KHQ92" s="36"/>
      <c r="KHR92" s="35"/>
      <c r="KHV92" s="42"/>
      <c r="KHW92" s="43"/>
      <c r="KHX92" s="32"/>
      <c r="KIB92" s="44"/>
      <c r="KID92" s="33"/>
      <c r="KIG92" s="40"/>
      <c r="KIH92" s="33"/>
      <c r="KII92" s="40"/>
      <c r="KIJ92" s="45"/>
      <c r="KIK92" s="40"/>
      <c r="KIL92" s="36"/>
      <c r="KIM92" s="35"/>
      <c r="KIQ92" s="42"/>
      <c r="KIR92" s="43"/>
      <c r="KIS92" s="32"/>
      <c r="KIW92" s="44"/>
      <c r="KIY92" s="33"/>
      <c r="KJB92" s="40"/>
      <c r="KJC92" s="33"/>
      <c r="KJD92" s="40"/>
      <c r="KJE92" s="45"/>
      <c r="KJF92" s="40"/>
      <c r="KJG92" s="36"/>
      <c r="KJH92" s="35"/>
      <c r="KJL92" s="42"/>
      <c r="KJM92" s="43"/>
      <c r="KJN92" s="32"/>
      <c r="KJR92" s="44"/>
      <c r="KJT92" s="33"/>
      <c r="KJW92" s="40"/>
      <c r="KJX92" s="33"/>
      <c r="KJY92" s="40"/>
      <c r="KJZ92" s="45"/>
      <c r="KKA92" s="40"/>
      <c r="KKB92" s="36"/>
      <c r="KKC92" s="35"/>
      <c r="KKG92" s="42"/>
      <c r="KKH92" s="43"/>
      <c r="KKI92" s="32"/>
      <c r="KKM92" s="44"/>
      <c r="KKO92" s="33"/>
      <c r="KKR92" s="40"/>
      <c r="KKS92" s="33"/>
      <c r="KKT92" s="40"/>
      <c r="KKU92" s="45"/>
      <c r="KKV92" s="40"/>
      <c r="KKW92" s="36"/>
      <c r="KKX92" s="35"/>
      <c r="KLB92" s="42"/>
      <c r="KLC92" s="43"/>
      <c r="KLD92" s="32"/>
      <c r="KLH92" s="44"/>
      <c r="KLJ92" s="33"/>
      <c r="KLM92" s="40"/>
      <c r="KLN92" s="33"/>
      <c r="KLO92" s="40"/>
      <c r="KLP92" s="45"/>
      <c r="KLQ92" s="40"/>
      <c r="KLR92" s="36"/>
      <c r="KLS92" s="35"/>
      <c r="KLW92" s="42"/>
      <c r="KLX92" s="43"/>
      <c r="KLY92" s="32"/>
      <c r="KMC92" s="44"/>
      <c r="KME92" s="33"/>
      <c r="KMH92" s="40"/>
      <c r="KMI92" s="33"/>
      <c r="KMJ92" s="40"/>
      <c r="KMK92" s="45"/>
      <c r="KML92" s="40"/>
      <c r="KMM92" s="36"/>
      <c r="KMN92" s="35"/>
      <c r="KMR92" s="42"/>
      <c r="KMS92" s="43"/>
      <c r="KMT92" s="32"/>
      <c r="KMX92" s="44"/>
      <c r="KMZ92" s="33"/>
      <c r="KNC92" s="40"/>
      <c r="KND92" s="33"/>
      <c r="KNE92" s="40"/>
      <c r="KNF92" s="45"/>
      <c r="KNG92" s="40"/>
      <c r="KNH92" s="36"/>
      <c r="KNI92" s="35"/>
      <c r="KNM92" s="42"/>
      <c r="KNN92" s="43"/>
      <c r="KNO92" s="32"/>
      <c r="KNS92" s="44"/>
      <c r="KNU92" s="33"/>
      <c r="KNX92" s="40"/>
      <c r="KNY92" s="33"/>
      <c r="KNZ92" s="40"/>
      <c r="KOA92" s="45"/>
      <c r="KOB92" s="40"/>
      <c r="KOC92" s="36"/>
      <c r="KOD92" s="35"/>
      <c r="KOH92" s="42"/>
      <c r="KOI92" s="43"/>
      <c r="KOJ92" s="32"/>
      <c r="KON92" s="44"/>
      <c r="KOP92" s="33"/>
      <c r="KOS92" s="40"/>
      <c r="KOT92" s="33"/>
      <c r="KOU92" s="40"/>
      <c r="KOV92" s="45"/>
      <c r="KOW92" s="40"/>
      <c r="KOX92" s="36"/>
      <c r="KOY92" s="35"/>
      <c r="KPC92" s="42"/>
      <c r="KPD92" s="43"/>
      <c r="KPE92" s="32"/>
      <c r="KPI92" s="44"/>
      <c r="KPK92" s="33"/>
      <c r="KPN92" s="40"/>
      <c r="KPO92" s="33"/>
      <c r="KPP92" s="40"/>
      <c r="KPQ92" s="45"/>
      <c r="KPR92" s="40"/>
      <c r="KPS92" s="36"/>
      <c r="KPT92" s="35"/>
      <c r="KPX92" s="42"/>
      <c r="KPY92" s="43"/>
      <c r="KPZ92" s="32"/>
      <c r="KQD92" s="44"/>
      <c r="KQF92" s="33"/>
      <c r="KQI92" s="40"/>
      <c r="KQJ92" s="33"/>
      <c r="KQK92" s="40"/>
      <c r="KQL92" s="45"/>
      <c r="KQM92" s="40"/>
      <c r="KQN92" s="36"/>
      <c r="KQO92" s="35"/>
      <c r="KQS92" s="42"/>
      <c r="KQT92" s="43"/>
      <c r="KQU92" s="32"/>
      <c r="KQY92" s="44"/>
      <c r="KRA92" s="33"/>
      <c r="KRD92" s="40"/>
      <c r="KRE92" s="33"/>
      <c r="KRF92" s="40"/>
      <c r="KRG92" s="45"/>
      <c r="KRH92" s="40"/>
      <c r="KRI92" s="36"/>
      <c r="KRJ92" s="35"/>
      <c r="KRN92" s="42"/>
      <c r="KRO92" s="43"/>
      <c r="KRP92" s="32"/>
      <c r="KRT92" s="44"/>
      <c r="KRV92" s="33"/>
      <c r="KRY92" s="40"/>
      <c r="KRZ92" s="33"/>
      <c r="KSA92" s="40"/>
      <c r="KSB92" s="45"/>
      <c r="KSC92" s="40"/>
      <c r="KSD92" s="36"/>
      <c r="KSE92" s="35"/>
      <c r="KSI92" s="42"/>
      <c r="KSJ92" s="43"/>
      <c r="KSK92" s="32"/>
      <c r="KSO92" s="44"/>
      <c r="KSQ92" s="33"/>
      <c r="KST92" s="40"/>
      <c r="KSU92" s="33"/>
      <c r="KSV92" s="40"/>
      <c r="KSW92" s="45"/>
      <c r="KSX92" s="40"/>
      <c r="KSY92" s="36"/>
      <c r="KSZ92" s="35"/>
      <c r="KTD92" s="42"/>
      <c r="KTE92" s="43"/>
      <c r="KTF92" s="32"/>
      <c r="KTJ92" s="44"/>
      <c r="KTL92" s="33"/>
      <c r="KTO92" s="40"/>
      <c r="KTP92" s="33"/>
      <c r="KTQ92" s="40"/>
      <c r="KTR92" s="45"/>
      <c r="KTS92" s="40"/>
      <c r="KTT92" s="36"/>
      <c r="KTU92" s="35"/>
      <c r="KTY92" s="42"/>
      <c r="KTZ92" s="43"/>
      <c r="KUA92" s="32"/>
      <c r="KUE92" s="44"/>
      <c r="KUG92" s="33"/>
      <c r="KUJ92" s="40"/>
      <c r="KUK92" s="33"/>
      <c r="KUL92" s="40"/>
      <c r="KUM92" s="45"/>
      <c r="KUN92" s="40"/>
      <c r="KUO92" s="36"/>
      <c r="KUP92" s="35"/>
      <c r="KUT92" s="42"/>
      <c r="KUU92" s="43"/>
      <c r="KUV92" s="32"/>
      <c r="KUZ92" s="44"/>
      <c r="KVB92" s="33"/>
      <c r="KVE92" s="40"/>
      <c r="KVF92" s="33"/>
      <c r="KVG92" s="40"/>
      <c r="KVH92" s="45"/>
      <c r="KVI92" s="40"/>
      <c r="KVJ92" s="36"/>
      <c r="KVK92" s="35"/>
      <c r="KVO92" s="42"/>
      <c r="KVP92" s="43"/>
      <c r="KVQ92" s="32"/>
      <c r="KVU92" s="44"/>
      <c r="KVW92" s="33"/>
      <c r="KVZ92" s="40"/>
      <c r="KWA92" s="33"/>
      <c r="KWB92" s="40"/>
      <c r="KWC92" s="45"/>
      <c r="KWD92" s="40"/>
      <c r="KWE92" s="36"/>
      <c r="KWF92" s="35"/>
      <c r="KWJ92" s="42"/>
      <c r="KWK92" s="43"/>
      <c r="KWL92" s="32"/>
      <c r="KWP92" s="44"/>
      <c r="KWR92" s="33"/>
      <c r="KWU92" s="40"/>
      <c r="KWV92" s="33"/>
      <c r="KWW92" s="40"/>
      <c r="KWX92" s="45"/>
      <c r="KWY92" s="40"/>
      <c r="KWZ92" s="36"/>
      <c r="KXA92" s="35"/>
      <c r="KXE92" s="42"/>
      <c r="KXF92" s="43"/>
      <c r="KXG92" s="32"/>
      <c r="KXK92" s="44"/>
      <c r="KXM92" s="33"/>
      <c r="KXP92" s="40"/>
      <c r="KXQ92" s="33"/>
      <c r="KXR92" s="40"/>
      <c r="KXS92" s="45"/>
      <c r="KXT92" s="40"/>
      <c r="KXU92" s="36"/>
      <c r="KXV92" s="35"/>
      <c r="KXZ92" s="42"/>
      <c r="KYA92" s="43"/>
      <c r="KYB92" s="32"/>
      <c r="KYF92" s="44"/>
      <c r="KYH92" s="33"/>
      <c r="KYK92" s="40"/>
      <c r="KYL92" s="33"/>
      <c r="KYM92" s="40"/>
      <c r="KYN92" s="45"/>
      <c r="KYO92" s="40"/>
      <c r="KYP92" s="36"/>
      <c r="KYQ92" s="35"/>
      <c r="KYU92" s="42"/>
      <c r="KYV92" s="43"/>
      <c r="KYW92" s="32"/>
      <c r="KZA92" s="44"/>
      <c r="KZC92" s="33"/>
      <c r="KZF92" s="40"/>
      <c r="KZG92" s="33"/>
      <c r="KZH92" s="40"/>
      <c r="KZI92" s="45"/>
      <c r="KZJ92" s="40"/>
      <c r="KZK92" s="36"/>
      <c r="KZL92" s="35"/>
      <c r="KZP92" s="42"/>
      <c r="KZQ92" s="43"/>
      <c r="KZR92" s="32"/>
      <c r="KZV92" s="44"/>
      <c r="KZX92" s="33"/>
      <c r="LAA92" s="40"/>
      <c r="LAB92" s="33"/>
      <c r="LAC92" s="40"/>
      <c r="LAD92" s="45"/>
      <c r="LAE92" s="40"/>
      <c r="LAF92" s="36"/>
      <c r="LAG92" s="35"/>
      <c r="LAK92" s="42"/>
      <c r="LAL92" s="43"/>
      <c r="LAM92" s="32"/>
      <c r="LAQ92" s="44"/>
      <c r="LAS92" s="33"/>
      <c r="LAV92" s="40"/>
      <c r="LAW92" s="33"/>
      <c r="LAX92" s="40"/>
      <c r="LAY92" s="45"/>
      <c r="LAZ92" s="40"/>
      <c r="LBA92" s="36"/>
      <c r="LBB92" s="35"/>
      <c r="LBF92" s="42"/>
      <c r="LBG92" s="43"/>
      <c r="LBH92" s="32"/>
      <c r="LBL92" s="44"/>
      <c r="LBN92" s="33"/>
      <c r="LBQ92" s="40"/>
      <c r="LBR92" s="33"/>
      <c r="LBS92" s="40"/>
      <c r="LBT92" s="45"/>
      <c r="LBU92" s="40"/>
      <c r="LBV92" s="36"/>
      <c r="LBW92" s="35"/>
      <c r="LCA92" s="42"/>
      <c r="LCB92" s="43"/>
      <c r="LCC92" s="32"/>
      <c r="LCG92" s="44"/>
      <c r="LCI92" s="33"/>
      <c r="LCL92" s="40"/>
      <c r="LCM92" s="33"/>
      <c r="LCN92" s="40"/>
      <c r="LCO92" s="45"/>
      <c r="LCP92" s="40"/>
      <c r="LCQ92" s="36"/>
      <c r="LCR92" s="35"/>
      <c r="LCV92" s="42"/>
      <c r="LCW92" s="43"/>
      <c r="LCX92" s="32"/>
      <c r="LDB92" s="44"/>
      <c r="LDD92" s="33"/>
      <c r="LDG92" s="40"/>
      <c r="LDH92" s="33"/>
      <c r="LDI92" s="40"/>
      <c r="LDJ92" s="45"/>
      <c r="LDK92" s="40"/>
      <c r="LDL92" s="36"/>
      <c r="LDM92" s="35"/>
      <c r="LDQ92" s="42"/>
      <c r="LDR92" s="43"/>
      <c r="LDS92" s="32"/>
      <c r="LDW92" s="44"/>
      <c r="LDY92" s="33"/>
      <c r="LEB92" s="40"/>
      <c r="LEC92" s="33"/>
      <c r="LED92" s="40"/>
      <c r="LEE92" s="45"/>
      <c r="LEF92" s="40"/>
      <c r="LEG92" s="36"/>
      <c r="LEH92" s="35"/>
      <c r="LEL92" s="42"/>
      <c r="LEM92" s="43"/>
      <c r="LEN92" s="32"/>
      <c r="LER92" s="44"/>
      <c r="LET92" s="33"/>
      <c r="LEW92" s="40"/>
      <c r="LEX92" s="33"/>
      <c r="LEY92" s="40"/>
      <c r="LEZ92" s="45"/>
      <c r="LFA92" s="40"/>
      <c r="LFB92" s="36"/>
      <c r="LFC92" s="35"/>
      <c r="LFG92" s="42"/>
      <c r="LFH92" s="43"/>
      <c r="LFI92" s="32"/>
      <c r="LFM92" s="44"/>
      <c r="LFO92" s="33"/>
      <c r="LFR92" s="40"/>
      <c r="LFS92" s="33"/>
      <c r="LFT92" s="40"/>
      <c r="LFU92" s="45"/>
      <c r="LFV92" s="40"/>
      <c r="LFW92" s="36"/>
      <c r="LFX92" s="35"/>
      <c r="LGB92" s="42"/>
      <c r="LGC92" s="43"/>
      <c r="LGD92" s="32"/>
      <c r="LGH92" s="44"/>
      <c r="LGJ92" s="33"/>
      <c r="LGM92" s="40"/>
      <c r="LGN92" s="33"/>
      <c r="LGO92" s="40"/>
      <c r="LGP92" s="45"/>
      <c r="LGQ92" s="40"/>
      <c r="LGR92" s="36"/>
      <c r="LGS92" s="35"/>
      <c r="LGW92" s="42"/>
      <c r="LGX92" s="43"/>
      <c r="LGY92" s="32"/>
      <c r="LHC92" s="44"/>
      <c r="LHE92" s="33"/>
      <c r="LHH92" s="40"/>
      <c r="LHI92" s="33"/>
      <c r="LHJ92" s="40"/>
      <c r="LHK92" s="45"/>
      <c r="LHL92" s="40"/>
      <c r="LHM92" s="36"/>
      <c r="LHN92" s="35"/>
      <c r="LHR92" s="42"/>
      <c r="LHS92" s="43"/>
      <c r="LHT92" s="32"/>
      <c r="LHX92" s="44"/>
      <c r="LHZ92" s="33"/>
      <c r="LIC92" s="40"/>
      <c r="LID92" s="33"/>
      <c r="LIE92" s="40"/>
      <c r="LIF92" s="45"/>
      <c r="LIG92" s="40"/>
      <c r="LIH92" s="36"/>
      <c r="LII92" s="35"/>
      <c r="LIM92" s="42"/>
      <c r="LIN92" s="43"/>
      <c r="LIO92" s="32"/>
      <c r="LIS92" s="44"/>
      <c r="LIU92" s="33"/>
      <c r="LIX92" s="40"/>
      <c r="LIY92" s="33"/>
      <c r="LIZ92" s="40"/>
      <c r="LJA92" s="45"/>
      <c r="LJB92" s="40"/>
      <c r="LJC92" s="36"/>
      <c r="LJD92" s="35"/>
      <c r="LJH92" s="42"/>
      <c r="LJI92" s="43"/>
      <c r="LJJ92" s="32"/>
      <c r="LJN92" s="44"/>
      <c r="LJP92" s="33"/>
      <c r="LJS92" s="40"/>
      <c r="LJT92" s="33"/>
      <c r="LJU92" s="40"/>
      <c r="LJV92" s="45"/>
      <c r="LJW92" s="40"/>
      <c r="LJX92" s="36"/>
      <c r="LJY92" s="35"/>
      <c r="LKC92" s="42"/>
      <c r="LKD92" s="43"/>
      <c r="LKE92" s="32"/>
      <c r="LKI92" s="44"/>
      <c r="LKK92" s="33"/>
      <c r="LKN92" s="40"/>
      <c r="LKO92" s="33"/>
      <c r="LKP92" s="40"/>
      <c r="LKQ92" s="45"/>
      <c r="LKR92" s="40"/>
      <c r="LKS92" s="36"/>
      <c r="LKT92" s="35"/>
      <c r="LKX92" s="42"/>
      <c r="LKY92" s="43"/>
      <c r="LKZ92" s="32"/>
      <c r="LLD92" s="44"/>
      <c r="LLF92" s="33"/>
      <c r="LLI92" s="40"/>
      <c r="LLJ92" s="33"/>
      <c r="LLK92" s="40"/>
      <c r="LLL92" s="45"/>
      <c r="LLM92" s="40"/>
      <c r="LLN92" s="36"/>
      <c r="LLO92" s="35"/>
      <c r="LLS92" s="42"/>
      <c r="LLT92" s="43"/>
      <c r="LLU92" s="32"/>
      <c r="LLY92" s="44"/>
      <c r="LMA92" s="33"/>
      <c r="LMD92" s="40"/>
      <c r="LME92" s="33"/>
      <c r="LMF92" s="40"/>
      <c r="LMG92" s="45"/>
      <c r="LMH92" s="40"/>
      <c r="LMI92" s="36"/>
      <c r="LMJ92" s="35"/>
      <c r="LMN92" s="42"/>
      <c r="LMO92" s="43"/>
      <c r="LMP92" s="32"/>
      <c r="LMT92" s="44"/>
      <c r="LMV92" s="33"/>
      <c r="LMY92" s="40"/>
      <c r="LMZ92" s="33"/>
      <c r="LNA92" s="40"/>
      <c r="LNB92" s="45"/>
      <c r="LNC92" s="40"/>
      <c r="LND92" s="36"/>
      <c r="LNE92" s="35"/>
      <c r="LNI92" s="42"/>
      <c r="LNJ92" s="43"/>
      <c r="LNK92" s="32"/>
      <c r="LNO92" s="44"/>
      <c r="LNQ92" s="33"/>
      <c r="LNT92" s="40"/>
      <c r="LNU92" s="33"/>
      <c r="LNV92" s="40"/>
      <c r="LNW92" s="45"/>
      <c r="LNX92" s="40"/>
      <c r="LNY92" s="36"/>
      <c r="LNZ92" s="35"/>
      <c r="LOD92" s="42"/>
      <c r="LOE92" s="43"/>
      <c r="LOF92" s="32"/>
      <c r="LOJ92" s="44"/>
      <c r="LOL92" s="33"/>
      <c r="LOO92" s="40"/>
      <c r="LOP92" s="33"/>
      <c r="LOQ92" s="40"/>
      <c r="LOR92" s="45"/>
      <c r="LOS92" s="40"/>
      <c r="LOT92" s="36"/>
      <c r="LOU92" s="35"/>
      <c r="LOY92" s="42"/>
      <c r="LOZ92" s="43"/>
      <c r="LPA92" s="32"/>
      <c r="LPE92" s="44"/>
      <c r="LPG92" s="33"/>
      <c r="LPJ92" s="40"/>
      <c r="LPK92" s="33"/>
      <c r="LPL92" s="40"/>
      <c r="LPM92" s="45"/>
      <c r="LPN92" s="40"/>
      <c r="LPO92" s="36"/>
      <c r="LPP92" s="35"/>
      <c r="LPT92" s="42"/>
      <c r="LPU92" s="43"/>
      <c r="LPV92" s="32"/>
      <c r="LPZ92" s="44"/>
      <c r="LQB92" s="33"/>
      <c r="LQE92" s="40"/>
      <c r="LQF92" s="33"/>
      <c r="LQG92" s="40"/>
      <c r="LQH92" s="45"/>
      <c r="LQI92" s="40"/>
      <c r="LQJ92" s="36"/>
      <c r="LQK92" s="35"/>
      <c r="LQO92" s="42"/>
      <c r="LQP92" s="43"/>
      <c r="LQQ92" s="32"/>
      <c r="LQU92" s="44"/>
      <c r="LQW92" s="33"/>
      <c r="LQZ92" s="40"/>
      <c r="LRA92" s="33"/>
      <c r="LRB92" s="40"/>
      <c r="LRC92" s="45"/>
      <c r="LRD92" s="40"/>
      <c r="LRE92" s="36"/>
      <c r="LRF92" s="35"/>
      <c r="LRJ92" s="42"/>
      <c r="LRK92" s="43"/>
      <c r="LRL92" s="32"/>
      <c r="LRP92" s="44"/>
      <c r="LRR92" s="33"/>
      <c r="LRU92" s="40"/>
      <c r="LRV92" s="33"/>
      <c r="LRW92" s="40"/>
      <c r="LRX92" s="45"/>
      <c r="LRY92" s="40"/>
      <c r="LRZ92" s="36"/>
      <c r="LSA92" s="35"/>
      <c r="LSE92" s="42"/>
      <c r="LSF92" s="43"/>
      <c r="LSG92" s="32"/>
      <c r="LSK92" s="44"/>
      <c r="LSM92" s="33"/>
      <c r="LSP92" s="40"/>
      <c r="LSQ92" s="33"/>
      <c r="LSR92" s="40"/>
      <c r="LSS92" s="45"/>
      <c r="LST92" s="40"/>
      <c r="LSU92" s="36"/>
      <c r="LSV92" s="35"/>
      <c r="LSZ92" s="42"/>
      <c r="LTA92" s="43"/>
      <c r="LTB92" s="32"/>
      <c r="LTF92" s="44"/>
      <c r="LTH92" s="33"/>
      <c r="LTK92" s="40"/>
      <c r="LTL92" s="33"/>
      <c r="LTM92" s="40"/>
      <c r="LTN92" s="45"/>
      <c r="LTO92" s="40"/>
      <c r="LTP92" s="36"/>
      <c r="LTQ92" s="35"/>
      <c r="LTU92" s="42"/>
      <c r="LTV92" s="43"/>
      <c r="LTW92" s="32"/>
      <c r="LUA92" s="44"/>
      <c r="LUC92" s="33"/>
      <c r="LUF92" s="40"/>
      <c r="LUG92" s="33"/>
      <c r="LUH92" s="40"/>
      <c r="LUI92" s="45"/>
      <c r="LUJ92" s="40"/>
      <c r="LUK92" s="36"/>
      <c r="LUL92" s="35"/>
      <c r="LUP92" s="42"/>
      <c r="LUQ92" s="43"/>
      <c r="LUR92" s="32"/>
      <c r="LUV92" s="44"/>
      <c r="LUX92" s="33"/>
      <c r="LVA92" s="40"/>
      <c r="LVB92" s="33"/>
      <c r="LVC92" s="40"/>
      <c r="LVD92" s="45"/>
      <c r="LVE92" s="40"/>
      <c r="LVF92" s="36"/>
      <c r="LVG92" s="35"/>
      <c r="LVK92" s="42"/>
      <c r="LVL92" s="43"/>
      <c r="LVM92" s="32"/>
      <c r="LVQ92" s="44"/>
      <c r="LVS92" s="33"/>
      <c r="LVV92" s="40"/>
      <c r="LVW92" s="33"/>
      <c r="LVX92" s="40"/>
      <c r="LVY92" s="45"/>
      <c r="LVZ92" s="40"/>
      <c r="LWA92" s="36"/>
      <c r="LWB92" s="35"/>
      <c r="LWF92" s="42"/>
      <c r="LWG92" s="43"/>
      <c r="LWH92" s="32"/>
      <c r="LWL92" s="44"/>
      <c r="LWN92" s="33"/>
      <c r="LWQ92" s="40"/>
      <c r="LWR92" s="33"/>
      <c r="LWS92" s="40"/>
      <c r="LWT92" s="45"/>
      <c r="LWU92" s="40"/>
      <c r="LWV92" s="36"/>
      <c r="LWW92" s="35"/>
      <c r="LXA92" s="42"/>
      <c r="LXB92" s="43"/>
      <c r="LXC92" s="32"/>
      <c r="LXG92" s="44"/>
      <c r="LXI92" s="33"/>
      <c r="LXL92" s="40"/>
      <c r="LXM92" s="33"/>
      <c r="LXN92" s="40"/>
      <c r="LXO92" s="45"/>
      <c r="LXP92" s="40"/>
      <c r="LXQ92" s="36"/>
      <c r="LXR92" s="35"/>
      <c r="LXV92" s="42"/>
      <c r="LXW92" s="43"/>
      <c r="LXX92" s="32"/>
      <c r="LYB92" s="44"/>
      <c r="LYD92" s="33"/>
      <c r="LYG92" s="40"/>
      <c r="LYH92" s="33"/>
      <c r="LYI92" s="40"/>
      <c r="LYJ92" s="45"/>
      <c r="LYK92" s="40"/>
      <c r="LYL92" s="36"/>
      <c r="LYM92" s="35"/>
      <c r="LYQ92" s="42"/>
      <c r="LYR92" s="43"/>
      <c r="LYS92" s="32"/>
      <c r="LYW92" s="44"/>
      <c r="LYY92" s="33"/>
      <c r="LZB92" s="40"/>
      <c r="LZC92" s="33"/>
      <c r="LZD92" s="40"/>
      <c r="LZE92" s="45"/>
      <c r="LZF92" s="40"/>
      <c r="LZG92" s="36"/>
      <c r="LZH92" s="35"/>
      <c r="LZL92" s="42"/>
      <c r="LZM92" s="43"/>
      <c r="LZN92" s="32"/>
      <c r="LZR92" s="44"/>
      <c r="LZT92" s="33"/>
      <c r="LZW92" s="40"/>
      <c r="LZX92" s="33"/>
      <c r="LZY92" s="40"/>
      <c r="LZZ92" s="45"/>
      <c r="MAA92" s="40"/>
      <c r="MAB92" s="36"/>
      <c r="MAC92" s="35"/>
      <c r="MAG92" s="42"/>
      <c r="MAH92" s="43"/>
      <c r="MAI92" s="32"/>
      <c r="MAM92" s="44"/>
      <c r="MAO92" s="33"/>
      <c r="MAR92" s="40"/>
      <c r="MAS92" s="33"/>
      <c r="MAT92" s="40"/>
      <c r="MAU92" s="45"/>
      <c r="MAV92" s="40"/>
      <c r="MAW92" s="36"/>
      <c r="MAX92" s="35"/>
      <c r="MBB92" s="42"/>
      <c r="MBC92" s="43"/>
      <c r="MBD92" s="32"/>
      <c r="MBH92" s="44"/>
      <c r="MBJ92" s="33"/>
      <c r="MBM92" s="40"/>
      <c r="MBN92" s="33"/>
      <c r="MBO92" s="40"/>
      <c r="MBP92" s="45"/>
      <c r="MBQ92" s="40"/>
      <c r="MBR92" s="36"/>
      <c r="MBS92" s="35"/>
      <c r="MBW92" s="42"/>
      <c r="MBX92" s="43"/>
      <c r="MBY92" s="32"/>
      <c r="MCC92" s="44"/>
      <c r="MCE92" s="33"/>
      <c r="MCH92" s="40"/>
      <c r="MCI92" s="33"/>
      <c r="MCJ92" s="40"/>
      <c r="MCK92" s="45"/>
      <c r="MCL92" s="40"/>
      <c r="MCM92" s="36"/>
      <c r="MCN92" s="35"/>
      <c r="MCR92" s="42"/>
      <c r="MCS92" s="43"/>
      <c r="MCT92" s="32"/>
      <c r="MCX92" s="44"/>
      <c r="MCZ92" s="33"/>
      <c r="MDC92" s="40"/>
      <c r="MDD92" s="33"/>
      <c r="MDE92" s="40"/>
      <c r="MDF92" s="45"/>
      <c r="MDG92" s="40"/>
      <c r="MDH92" s="36"/>
      <c r="MDI92" s="35"/>
      <c r="MDM92" s="42"/>
      <c r="MDN92" s="43"/>
      <c r="MDO92" s="32"/>
      <c r="MDS92" s="44"/>
      <c r="MDU92" s="33"/>
      <c r="MDX92" s="40"/>
      <c r="MDY92" s="33"/>
      <c r="MDZ92" s="40"/>
      <c r="MEA92" s="45"/>
      <c r="MEB92" s="40"/>
      <c r="MEC92" s="36"/>
      <c r="MED92" s="35"/>
      <c r="MEH92" s="42"/>
      <c r="MEI92" s="43"/>
      <c r="MEJ92" s="32"/>
      <c r="MEN92" s="44"/>
      <c r="MEP92" s="33"/>
      <c r="MES92" s="40"/>
      <c r="MET92" s="33"/>
      <c r="MEU92" s="40"/>
      <c r="MEV92" s="45"/>
      <c r="MEW92" s="40"/>
      <c r="MEX92" s="36"/>
      <c r="MEY92" s="35"/>
      <c r="MFC92" s="42"/>
      <c r="MFD92" s="43"/>
      <c r="MFE92" s="32"/>
      <c r="MFI92" s="44"/>
      <c r="MFK92" s="33"/>
      <c r="MFN92" s="40"/>
      <c r="MFO92" s="33"/>
      <c r="MFP92" s="40"/>
      <c r="MFQ92" s="45"/>
      <c r="MFR92" s="40"/>
      <c r="MFS92" s="36"/>
      <c r="MFT92" s="35"/>
      <c r="MFX92" s="42"/>
      <c r="MFY92" s="43"/>
      <c r="MFZ92" s="32"/>
      <c r="MGD92" s="44"/>
      <c r="MGF92" s="33"/>
      <c r="MGI92" s="40"/>
      <c r="MGJ92" s="33"/>
      <c r="MGK92" s="40"/>
      <c r="MGL92" s="45"/>
      <c r="MGM92" s="40"/>
      <c r="MGN92" s="36"/>
      <c r="MGO92" s="35"/>
      <c r="MGS92" s="42"/>
      <c r="MGT92" s="43"/>
      <c r="MGU92" s="32"/>
      <c r="MGY92" s="44"/>
      <c r="MHA92" s="33"/>
      <c r="MHD92" s="40"/>
      <c r="MHE92" s="33"/>
      <c r="MHF92" s="40"/>
      <c r="MHG92" s="45"/>
      <c r="MHH92" s="40"/>
      <c r="MHI92" s="36"/>
      <c r="MHJ92" s="35"/>
      <c r="MHN92" s="42"/>
      <c r="MHO92" s="43"/>
      <c r="MHP92" s="32"/>
      <c r="MHT92" s="44"/>
      <c r="MHV92" s="33"/>
      <c r="MHY92" s="40"/>
      <c r="MHZ92" s="33"/>
      <c r="MIA92" s="40"/>
      <c r="MIB92" s="45"/>
      <c r="MIC92" s="40"/>
      <c r="MID92" s="36"/>
      <c r="MIE92" s="35"/>
      <c r="MII92" s="42"/>
      <c r="MIJ92" s="43"/>
      <c r="MIK92" s="32"/>
      <c r="MIO92" s="44"/>
      <c r="MIQ92" s="33"/>
      <c r="MIT92" s="40"/>
      <c r="MIU92" s="33"/>
      <c r="MIV92" s="40"/>
      <c r="MIW92" s="45"/>
      <c r="MIX92" s="40"/>
      <c r="MIY92" s="36"/>
      <c r="MIZ92" s="35"/>
      <c r="MJD92" s="42"/>
      <c r="MJE92" s="43"/>
      <c r="MJF92" s="32"/>
      <c r="MJJ92" s="44"/>
      <c r="MJL92" s="33"/>
      <c r="MJO92" s="40"/>
      <c r="MJP92" s="33"/>
      <c r="MJQ92" s="40"/>
      <c r="MJR92" s="45"/>
      <c r="MJS92" s="40"/>
      <c r="MJT92" s="36"/>
      <c r="MJU92" s="35"/>
      <c r="MJY92" s="42"/>
      <c r="MJZ92" s="43"/>
      <c r="MKA92" s="32"/>
      <c r="MKE92" s="44"/>
      <c r="MKG92" s="33"/>
      <c r="MKJ92" s="40"/>
      <c r="MKK92" s="33"/>
      <c r="MKL92" s="40"/>
      <c r="MKM92" s="45"/>
      <c r="MKN92" s="40"/>
      <c r="MKO92" s="36"/>
      <c r="MKP92" s="35"/>
      <c r="MKT92" s="42"/>
      <c r="MKU92" s="43"/>
      <c r="MKV92" s="32"/>
      <c r="MKZ92" s="44"/>
      <c r="MLB92" s="33"/>
      <c r="MLE92" s="40"/>
      <c r="MLF92" s="33"/>
      <c r="MLG92" s="40"/>
      <c r="MLH92" s="45"/>
      <c r="MLI92" s="40"/>
      <c r="MLJ92" s="36"/>
      <c r="MLK92" s="35"/>
      <c r="MLO92" s="42"/>
      <c r="MLP92" s="43"/>
      <c r="MLQ92" s="32"/>
      <c r="MLU92" s="44"/>
      <c r="MLW92" s="33"/>
      <c r="MLZ92" s="40"/>
      <c r="MMA92" s="33"/>
      <c r="MMB92" s="40"/>
      <c r="MMC92" s="45"/>
      <c r="MMD92" s="40"/>
      <c r="MME92" s="36"/>
      <c r="MMF92" s="35"/>
      <c r="MMJ92" s="42"/>
      <c r="MMK92" s="43"/>
      <c r="MML92" s="32"/>
      <c r="MMP92" s="44"/>
      <c r="MMR92" s="33"/>
      <c r="MMU92" s="40"/>
      <c r="MMV92" s="33"/>
      <c r="MMW92" s="40"/>
      <c r="MMX92" s="45"/>
      <c r="MMY92" s="40"/>
      <c r="MMZ92" s="36"/>
      <c r="MNA92" s="35"/>
      <c r="MNE92" s="42"/>
      <c r="MNF92" s="43"/>
      <c r="MNG92" s="32"/>
      <c r="MNK92" s="44"/>
      <c r="MNM92" s="33"/>
      <c r="MNP92" s="40"/>
      <c r="MNQ92" s="33"/>
      <c r="MNR92" s="40"/>
      <c r="MNS92" s="45"/>
      <c r="MNT92" s="40"/>
      <c r="MNU92" s="36"/>
      <c r="MNV92" s="35"/>
      <c r="MNZ92" s="42"/>
      <c r="MOA92" s="43"/>
      <c r="MOB92" s="32"/>
      <c r="MOF92" s="44"/>
      <c r="MOH92" s="33"/>
      <c r="MOK92" s="40"/>
      <c r="MOL92" s="33"/>
      <c r="MOM92" s="40"/>
      <c r="MON92" s="45"/>
      <c r="MOO92" s="40"/>
      <c r="MOP92" s="36"/>
      <c r="MOQ92" s="35"/>
      <c r="MOU92" s="42"/>
      <c r="MOV92" s="43"/>
      <c r="MOW92" s="32"/>
      <c r="MPA92" s="44"/>
      <c r="MPC92" s="33"/>
      <c r="MPF92" s="40"/>
      <c r="MPG92" s="33"/>
      <c r="MPH92" s="40"/>
      <c r="MPI92" s="45"/>
      <c r="MPJ92" s="40"/>
      <c r="MPK92" s="36"/>
      <c r="MPL92" s="35"/>
      <c r="MPP92" s="42"/>
      <c r="MPQ92" s="43"/>
      <c r="MPR92" s="32"/>
      <c r="MPV92" s="44"/>
      <c r="MPX92" s="33"/>
      <c r="MQA92" s="40"/>
      <c r="MQB92" s="33"/>
      <c r="MQC92" s="40"/>
      <c r="MQD92" s="45"/>
      <c r="MQE92" s="40"/>
      <c r="MQF92" s="36"/>
      <c r="MQG92" s="35"/>
      <c r="MQK92" s="42"/>
      <c r="MQL92" s="43"/>
      <c r="MQM92" s="32"/>
      <c r="MQQ92" s="44"/>
      <c r="MQS92" s="33"/>
      <c r="MQV92" s="40"/>
      <c r="MQW92" s="33"/>
      <c r="MQX92" s="40"/>
      <c r="MQY92" s="45"/>
      <c r="MQZ92" s="40"/>
      <c r="MRA92" s="36"/>
      <c r="MRB92" s="35"/>
      <c r="MRF92" s="42"/>
      <c r="MRG92" s="43"/>
      <c r="MRH92" s="32"/>
      <c r="MRL92" s="44"/>
      <c r="MRN92" s="33"/>
      <c r="MRQ92" s="40"/>
      <c r="MRR92" s="33"/>
      <c r="MRS92" s="40"/>
      <c r="MRT92" s="45"/>
      <c r="MRU92" s="40"/>
      <c r="MRV92" s="36"/>
      <c r="MRW92" s="35"/>
      <c r="MSA92" s="42"/>
      <c r="MSB92" s="43"/>
      <c r="MSC92" s="32"/>
      <c r="MSG92" s="44"/>
      <c r="MSI92" s="33"/>
      <c r="MSL92" s="40"/>
      <c r="MSM92" s="33"/>
      <c r="MSN92" s="40"/>
      <c r="MSO92" s="45"/>
      <c r="MSP92" s="40"/>
      <c r="MSQ92" s="36"/>
      <c r="MSR92" s="35"/>
      <c r="MSV92" s="42"/>
      <c r="MSW92" s="43"/>
      <c r="MSX92" s="32"/>
      <c r="MTB92" s="44"/>
      <c r="MTD92" s="33"/>
      <c r="MTG92" s="40"/>
      <c r="MTH92" s="33"/>
      <c r="MTI92" s="40"/>
      <c r="MTJ92" s="45"/>
      <c r="MTK92" s="40"/>
      <c r="MTL92" s="36"/>
      <c r="MTM92" s="35"/>
      <c r="MTQ92" s="42"/>
      <c r="MTR92" s="43"/>
      <c r="MTS92" s="32"/>
      <c r="MTW92" s="44"/>
      <c r="MTY92" s="33"/>
      <c r="MUB92" s="40"/>
      <c r="MUC92" s="33"/>
      <c r="MUD92" s="40"/>
      <c r="MUE92" s="45"/>
      <c r="MUF92" s="40"/>
      <c r="MUG92" s="36"/>
      <c r="MUH92" s="35"/>
      <c r="MUL92" s="42"/>
      <c r="MUM92" s="43"/>
      <c r="MUN92" s="32"/>
      <c r="MUR92" s="44"/>
      <c r="MUT92" s="33"/>
      <c r="MUW92" s="40"/>
      <c r="MUX92" s="33"/>
      <c r="MUY92" s="40"/>
      <c r="MUZ92" s="45"/>
      <c r="MVA92" s="40"/>
      <c r="MVB92" s="36"/>
      <c r="MVC92" s="35"/>
      <c r="MVG92" s="42"/>
      <c r="MVH92" s="43"/>
      <c r="MVI92" s="32"/>
      <c r="MVM92" s="44"/>
      <c r="MVO92" s="33"/>
      <c r="MVR92" s="40"/>
      <c r="MVS92" s="33"/>
      <c r="MVT92" s="40"/>
      <c r="MVU92" s="45"/>
      <c r="MVV92" s="40"/>
      <c r="MVW92" s="36"/>
      <c r="MVX92" s="35"/>
      <c r="MWB92" s="42"/>
      <c r="MWC92" s="43"/>
      <c r="MWD92" s="32"/>
      <c r="MWH92" s="44"/>
      <c r="MWJ92" s="33"/>
      <c r="MWM92" s="40"/>
      <c r="MWN92" s="33"/>
      <c r="MWO92" s="40"/>
      <c r="MWP92" s="45"/>
      <c r="MWQ92" s="40"/>
      <c r="MWR92" s="36"/>
      <c r="MWS92" s="35"/>
      <c r="MWW92" s="42"/>
      <c r="MWX92" s="43"/>
      <c r="MWY92" s="32"/>
      <c r="MXC92" s="44"/>
      <c r="MXE92" s="33"/>
      <c r="MXH92" s="40"/>
      <c r="MXI92" s="33"/>
      <c r="MXJ92" s="40"/>
      <c r="MXK92" s="45"/>
      <c r="MXL92" s="40"/>
      <c r="MXM92" s="36"/>
      <c r="MXN92" s="35"/>
      <c r="MXR92" s="42"/>
      <c r="MXS92" s="43"/>
      <c r="MXT92" s="32"/>
      <c r="MXX92" s="44"/>
      <c r="MXZ92" s="33"/>
      <c r="MYC92" s="40"/>
      <c r="MYD92" s="33"/>
      <c r="MYE92" s="40"/>
      <c r="MYF92" s="45"/>
      <c r="MYG92" s="40"/>
      <c r="MYH92" s="36"/>
      <c r="MYI92" s="35"/>
      <c r="MYM92" s="42"/>
      <c r="MYN92" s="43"/>
      <c r="MYO92" s="32"/>
      <c r="MYS92" s="44"/>
      <c r="MYU92" s="33"/>
      <c r="MYX92" s="40"/>
      <c r="MYY92" s="33"/>
      <c r="MYZ92" s="40"/>
      <c r="MZA92" s="45"/>
      <c r="MZB92" s="40"/>
      <c r="MZC92" s="36"/>
      <c r="MZD92" s="35"/>
      <c r="MZH92" s="42"/>
      <c r="MZI92" s="43"/>
      <c r="MZJ92" s="32"/>
      <c r="MZN92" s="44"/>
      <c r="MZP92" s="33"/>
      <c r="MZS92" s="40"/>
      <c r="MZT92" s="33"/>
      <c r="MZU92" s="40"/>
      <c r="MZV92" s="45"/>
      <c r="MZW92" s="40"/>
      <c r="MZX92" s="36"/>
      <c r="MZY92" s="35"/>
      <c r="NAC92" s="42"/>
      <c r="NAD92" s="43"/>
      <c r="NAE92" s="32"/>
      <c r="NAI92" s="44"/>
      <c r="NAK92" s="33"/>
      <c r="NAN92" s="40"/>
      <c r="NAO92" s="33"/>
      <c r="NAP92" s="40"/>
      <c r="NAQ92" s="45"/>
      <c r="NAR92" s="40"/>
      <c r="NAS92" s="36"/>
      <c r="NAT92" s="35"/>
      <c r="NAX92" s="42"/>
      <c r="NAY92" s="43"/>
      <c r="NAZ92" s="32"/>
      <c r="NBD92" s="44"/>
      <c r="NBF92" s="33"/>
      <c r="NBI92" s="40"/>
      <c r="NBJ92" s="33"/>
      <c r="NBK92" s="40"/>
      <c r="NBL92" s="45"/>
      <c r="NBM92" s="40"/>
      <c r="NBN92" s="36"/>
      <c r="NBO92" s="35"/>
      <c r="NBS92" s="42"/>
      <c r="NBT92" s="43"/>
      <c r="NBU92" s="32"/>
      <c r="NBY92" s="44"/>
      <c r="NCA92" s="33"/>
      <c r="NCD92" s="40"/>
      <c r="NCE92" s="33"/>
      <c r="NCF92" s="40"/>
      <c r="NCG92" s="45"/>
      <c r="NCH92" s="40"/>
      <c r="NCI92" s="36"/>
      <c r="NCJ92" s="35"/>
      <c r="NCN92" s="42"/>
      <c r="NCO92" s="43"/>
      <c r="NCP92" s="32"/>
      <c r="NCT92" s="44"/>
      <c r="NCV92" s="33"/>
      <c r="NCY92" s="40"/>
      <c r="NCZ92" s="33"/>
      <c r="NDA92" s="40"/>
      <c r="NDB92" s="45"/>
      <c r="NDC92" s="40"/>
      <c r="NDD92" s="36"/>
      <c r="NDE92" s="35"/>
      <c r="NDI92" s="42"/>
      <c r="NDJ92" s="43"/>
      <c r="NDK92" s="32"/>
      <c r="NDO92" s="44"/>
      <c r="NDQ92" s="33"/>
      <c r="NDT92" s="40"/>
      <c r="NDU92" s="33"/>
      <c r="NDV92" s="40"/>
      <c r="NDW92" s="45"/>
      <c r="NDX92" s="40"/>
      <c r="NDY92" s="36"/>
      <c r="NDZ92" s="35"/>
      <c r="NED92" s="42"/>
      <c r="NEE92" s="43"/>
      <c r="NEF92" s="32"/>
      <c r="NEJ92" s="44"/>
      <c r="NEL92" s="33"/>
      <c r="NEO92" s="40"/>
      <c r="NEP92" s="33"/>
      <c r="NEQ92" s="40"/>
      <c r="NER92" s="45"/>
      <c r="NES92" s="40"/>
      <c r="NET92" s="36"/>
      <c r="NEU92" s="35"/>
      <c r="NEY92" s="42"/>
      <c r="NEZ92" s="43"/>
      <c r="NFA92" s="32"/>
      <c r="NFE92" s="44"/>
      <c r="NFG92" s="33"/>
      <c r="NFJ92" s="40"/>
      <c r="NFK92" s="33"/>
      <c r="NFL92" s="40"/>
      <c r="NFM92" s="45"/>
      <c r="NFN92" s="40"/>
      <c r="NFO92" s="36"/>
      <c r="NFP92" s="35"/>
      <c r="NFT92" s="42"/>
      <c r="NFU92" s="43"/>
      <c r="NFV92" s="32"/>
      <c r="NFZ92" s="44"/>
      <c r="NGB92" s="33"/>
      <c r="NGE92" s="40"/>
      <c r="NGF92" s="33"/>
      <c r="NGG92" s="40"/>
      <c r="NGH92" s="45"/>
      <c r="NGI92" s="40"/>
      <c r="NGJ92" s="36"/>
      <c r="NGK92" s="35"/>
      <c r="NGO92" s="42"/>
      <c r="NGP92" s="43"/>
      <c r="NGQ92" s="32"/>
      <c r="NGU92" s="44"/>
      <c r="NGW92" s="33"/>
      <c r="NGZ92" s="40"/>
      <c r="NHA92" s="33"/>
      <c r="NHB92" s="40"/>
      <c r="NHC92" s="45"/>
      <c r="NHD92" s="40"/>
      <c r="NHE92" s="36"/>
      <c r="NHF92" s="35"/>
      <c r="NHJ92" s="42"/>
      <c r="NHK92" s="43"/>
      <c r="NHL92" s="32"/>
      <c r="NHP92" s="44"/>
      <c r="NHR92" s="33"/>
      <c r="NHU92" s="40"/>
      <c r="NHV92" s="33"/>
      <c r="NHW92" s="40"/>
      <c r="NHX92" s="45"/>
      <c r="NHY92" s="40"/>
      <c r="NHZ92" s="36"/>
      <c r="NIA92" s="35"/>
      <c r="NIE92" s="42"/>
      <c r="NIF92" s="43"/>
      <c r="NIG92" s="32"/>
      <c r="NIK92" s="44"/>
      <c r="NIM92" s="33"/>
      <c r="NIP92" s="40"/>
      <c r="NIQ92" s="33"/>
      <c r="NIR92" s="40"/>
      <c r="NIS92" s="45"/>
      <c r="NIT92" s="40"/>
      <c r="NIU92" s="36"/>
      <c r="NIV92" s="35"/>
      <c r="NIZ92" s="42"/>
      <c r="NJA92" s="43"/>
      <c r="NJB92" s="32"/>
      <c r="NJF92" s="44"/>
      <c r="NJH92" s="33"/>
      <c r="NJK92" s="40"/>
      <c r="NJL92" s="33"/>
      <c r="NJM92" s="40"/>
      <c r="NJN92" s="45"/>
      <c r="NJO92" s="40"/>
      <c r="NJP92" s="36"/>
      <c r="NJQ92" s="35"/>
      <c r="NJU92" s="42"/>
      <c r="NJV92" s="43"/>
      <c r="NJW92" s="32"/>
      <c r="NKA92" s="44"/>
      <c r="NKC92" s="33"/>
      <c r="NKF92" s="40"/>
      <c r="NKG92" s="33"/>
      <c r="NKH92" s="40"/>
      <c r="NKI92" s="45"/>
      <c r="NKJ92" s="40"/>
      <c r="NKK92" s="36"/>
      <c r="NKL92" s="35"/>
      <c r="NKP92" s="42"/>
      <c r="NKQ92" s="43"/>
      <c r="NKR92" s="32"/>
      <c r="NKV92" s="44"/>
      <c r="NKX92" s="33"/>
      <c r="NLA92" s="40"/>
      <c r="NLB92" s="33"/>
      <c r="NLC92" s="40"/>
      <c r="NLD92" s="45"/>
      <c r="NLE92" s="40"/>
      <c r="NLF92" s="36"/>
      <c r="NLG92" s="35"/>
      <c r="NLK92" s="42"/>
      <c r="NLL92" s="43"/>
      <c r="NLM92" s="32"/>
      <c r="NLQ92" s="44"/>
      <c r="NLS92" s="33"/>
      <c r="NLV92" s="40"/>
      <c r="NLW92" s="33"/>
      <c r="NLX92" s="40"/>
      <c r="NLY92" s="45"/>
      <c r="NLZ92" s="40"/>
      <c r="NMA92" s="36"/>
      <c r="NMB92" s="35"/>
      <c r="NMF92" s="42"/>
      <c r="NMG92" s="43"/>
      <c r="NMH92" s="32"/>
      <c r="NML92" s="44"/>
      <c r="NMN92" s="33"/>
      <c r="NMQ92" s="40"/>
      <c r="NMR92" s="33"/>
      <c r="NMS92" s="40"/>
      <c r="NMT92" s="45"/>
      <c r="NMU92" s="40"/>
      <c r="NMV92" s="36"/>
      <c r="NMW92" s="35"/>
      <c r="NNA92" s="42"/>
      <c r="NNB92" s="43"/>
      <c r="NNC92" s="32"/>
      <c r="NNG92" s="44"/>
      <c r="NNI92" s="33"/>
      <c r="NNL92" s="40"/>
      <c r="NNM92" s="33"/>
      <c r="NNN92" s="40"/>
      <c r="NNO92" s="45"/>
      <c r="NNP92" s="40"/>
      <c r="NNQ92" s="36"/>
      <c r="NNR92" s="35"/>
      <c r="NNV92" s="42"/>
      <c r="NNW92" s="43"/>
      <c r="NNX92" s="32"/>
      <c r="NOB92" s="44"/>
      <c r="NOD92" s="33"/>
      <c r="NOG92" s="40"/>
      <c r="NOH92" s="33"/>
      <c r="NOI92" s="40"/>
      <c r="NOJ92" s="45"/>
      <c r="NOK92" s="40"/>
      <c r="NOL92" s="36"/>
      <c r="NOM92" s="35"/>
      <c r="NOQ92" s="42"/>
      <c r="NOR92" s="43"/>
      <c r="NOS92" s="32"/>
      <c r="NOW92" s="44"/>
      <c r="NOY92" s="33"/>
      <c r="NPB92" s="40"/>
      <c r="NPC92" s="33"/>
      <c r="NPD92" s="40"/>
      <c r="NPE92" s="45"/>
      <c r="NPF92" s="40"/>
      <c r="NPG92" s="36"/>
      <c r="NPH92" s="35"/>
      <c r="NPL92" s="42"/>
      <c r="NPM92" s="43"/>
      <c r="NPN92" s="32"/>
      <c r="NPR92" s="44"/>
      <c r="NPT92" s="33"/>
      <c r="NPW92" s="40"/>
      <c r="NPX92" s="33"/>
      <c r="NPY92" s="40"/>
      <c r="NPZ92" s="45"/>
      <c r="NQA92" s="40"/>
      <c r="NQB92" s="36"/>
      <c r="NQC92" s="35"/>
      <c r="NQG92" s="42"/>
      <c r="NQH92" s="43"/>
      <c r="NQI92" s="32"/>
      <c r="NQM92" s="44"/>
      <c r="NQO92" s="33"/>
      <c r="NQR92" s="40"/>
      <c r="NQS92" s="33"/>
      <c r="NQT92" s="40"/>
      <c r="NQU92" s="45"/>
      <c r="NQV92" s="40"/>
      <c r="NQW92" s="36"/>
      <c r="NQX92" s="35"/>
      <c r="NRB92" s="42"/>
      <c r="NRC92" s="43"/>
      <c r="NRD92" s="32"/>
      <c r="NRH92" s="44"/>
      <c r="NRJ92" s="33"/>
      <c r="NRM92" s="40"/>
      <c r="NRN92" s="33"/>
      <c r="NRO92" s="40"/>
      <c r="NRP92" s="45"/>
      <c r="NRQ92" s="40"/>
      <c r="NRR92" s="36"/>
      <c r="NRS92" s="35"/>
      <c r="NRW92" s="42"/>
      <c r="NRX92" s="43"/>
      <c r="NRY92" s="32"/>
      <c r="NSC92" s="44"/>
      <c r="NSE92" s="33"/>
      <c r="NSH92" s="40"/>
      <c r="NSI92" s="33"/>
      <c r="NSJ92" s="40"/>
      <c r="NSK92" s="45"/>
      <c r="NSL92" s="40"/>
      <c r="NSM92" s="36"/>
      <c r="NSN92" s="35"/>
      <c r="NSR92" s="42"/>
      <c r="NSS92" s="43"/>
      <c r="NST92" s="32"/>
      <c r="NSX92" s="44"/>
      <c r="NSZ92" s="33"/>
      <c r="NTC92" s="40"/>
      <c r="NTD92" s="33"/>
      <c r="NTE92" s="40"/>
      <c r="NTF92" s="45"/>
      <c r="NTG92" s="40"/>
      <c r="NTH92" s="36"/>
      <c r="NTI92" s="35"/>
      <c r="NTM92" s="42"/>
      <c r="NTN92" s="43"/>
      <c r="NTO92" s="32"/>
      <c r="NTS92" s="44"/>
      <c r="NTU92" s="33"/>
      <c r="NTX92" s="40"/>
      <c r="NTY92" s="33"/>
      <c r="NTZ92" s="40"/>
      <c r="NUA92" s="45"/>
      <c r="NUB92" s="40"/>
      <c r="NUC92" s="36"/>
      <c r="NUD92" s="35"/>
      <c r="NUH92" s="42"/>
      <c r="NUI92" s="43"/>
      <c r="NUJ92" s="32"/>
      <c r="NUN92" s="44"/>
      <c r="NUP92" s="33"/>
      <c r="NUS92" s="40"/>
      <c r="NUT92" s="33"/>
      <c r="NUU92" s="40"/>
      <c r="NUV92" s="45"/>
      <c r="NUW92" s="40"/>
      <c r="NUX92" s="36"/>
      <c r="NUY92" s="35"/>
      <c r="NVC92" s="42"/>
      <c r="NVD92" s="43"/>
      <c r="NVE92" s="32"/>
      <c r="NVI92" s="44"/>
      <c r="NVK92" s="33"/>
      <c r="NVN92" s="40"/>
      <c r="NVO92" s="33"/>
      <c r="NVP92" s="40"/>
      <c r="NVQ92" s="45"/>
      <c r="NVR92" s="40"/>
      <c r="NVS92" s="36"/>
      <c r="NVT92" s="35"/>
      <c r="NVX92" s="42"/>
      <c r="NVY92" s="43"/>
      <c r="NVZ92" s="32"/>
      <c r="NWD92" s="44"/>
      <c r="NWF92" s="33"/>
      <c r="NWI92" s="40"/>
      <c r="NWJ92" s="33"/>
      <c r="NWK92" s="40"/>
      <c r="NWL92" s="45"/>
      <c r="NWM92" s="40"/>
      <c r="NWN92" s="36"/>
      <c r="NWO92" s="35"/>
      <c r="NWS92" s="42"/>
      <c r="NWT92" s="43"/>
      <c r="NWU92" s="32"/>
      <c r="NWY92" s="44"/>
      <c r="NXA92" s="33"/>
      <c r="NXD92" s="40"/>
      <c r="NXE92" s="33"/>
      <c r="NXF92" s="40"/>
      <c r="NXG92" s="45"/>
      <c r="NXH92" s="40"/>
      <c r="NXI92" s="36"/>
      <c r="NXJ92" s="35"/>
      <c r="NXN92" s="42"/>
      <c r="NXO92" s="43"/>
      <c r="NXP92" s="32"/>
      <c r="NXT92" s="44"/>
      <c r="NXV92" s="33"/>
      <c r="NXY92" s="40"/>
      <c r="NXZ92" s="33"/>
      <c r="NYA92" s="40"/>
      <c r="NYB92" s="45"/>
      <c r="NYC92" s="40"/>
      <c r="NYD92" s="36"/>
      <c r="NYE92" s="35"/>
      <c r="NYI92" s="42"/>
      <c r="NYJ92" s="43"/>
      <c r="NYK92" s="32"/>
      <c r="NYO92" s="44"/>
      <c r="NYQ92" s="33"/>
      <c r="NYT92" s="40"/>
      <c r="NYU92" s="33"/>
      <c r="NYV92" s="40"/>
      <c r="NYW92" s="45"/>
      <c r="NYX92" s="40"/>
      <c r="NYY92" s="36"/>
      <c r="NYZ92" s="35"/>
      <c r="NZD92" s="42"/>
      <c r="NZE92" s="43"/>
      <c r="NZF92" s="32"/>
      <c r="NZJ92" s="44"/>
      <c r="NZL92" s="33"/>
      <c r="NZO92" s="40"/>
      <c r="NZP92" s="33"/>
      <c r="NZQ92" s="40"/>
      <c r="NZR92" s="45"/>
      <c r="NZS92" s="40"/>
      <c r="NZT92" s="36"/>
      <c r="NZU92" s="35"/>
      <c r="NZY92" s="42"/>
      <c r="NZZ92" s="43"/>
      <c r="OAA92" s="32"/>
      <c r="OAE92" s="44"/>
      <c r="OAG92" s="33"/>
      <c r="OAJ92" s="40"/>
      <c r="OAK92" s="33"/>
      <c r="OAL92" s="40"/>
      <c r="OAM92" s="45"/>
      <c r="OAN92" s="40"/>
      <c r="OAO92" s="36"/>
      <c r="OAP92" s="35"/>
      <c r="OAT92" s="42"/>
      <c r="OAU92" s="43"/>
      <c r="OAV92" s="32"/>
      <c r="OAZ92" s="44"/>
      <c r="OBB92" s="33"/>
      <c r="OBE92" s="40"/>
      <c r="OBF92" s="33"/>
      <c r="OBG92" s="40"/>
      <c r="OBH92" s="45"/>
      <c r="OBI92" s="40"/>
      <c r="OBJ92" s="36"/>
      <c r="OBK92" s="35"/>
      <c r="OBO92" s="42"/>
      <c r="OBP92" s="43"/>
      <c r="OBQ92" s="32"/>
      <c r="OBU92" s="44"/>
      <c r="OBW92" s="33"/>
      <c r="OBZ92" s="40"/>
      <c r="OCA92" s="33"/>
      <c r="OCB92" s="40"/>
      <c r="OCC92" s="45"/>
      <c r="OCD92" s="40"/>
      <c r="OCE92" s="36"/>
      <c r="OCF92" s="35"/>
      <c r="OCJ92" s="42"/>
      <c r="OCK92" s="43"/>
      <c r="OCL92" s="32"/>
      <c r="OCP92" s="44"/>
      <c r="OCR92" s="33"/>
      <c r="OCU92" s="40"/>
      <c r="OCV92" s="33"/>
      <c r="OCW92" s="40"/>
      <c r="OCX92" s="45"/>
      <c r="OCY92" s="40"/>
      <c r="OCZ92" s="36"/>
      <c r="ODA92" s="35"/>
      <c r="ODE92" s="42"/>
      <c r="ODF92" s="43"/>
      <c r="ODG92" s="32"/>
      <c r="ODK92" s="44"/>
      <c r="ODM92" s="33"/>
      <c r="ODP92" s="40"/>
      <c r="ODQ92" s="33"/>
      <c r="ODR92" s="40"/>
      <c r="ODS92" s="45"/>
      <c r="ODT92" s="40"/>
      <c r="ODU92" s="36"/>
      <c r="ODV92" s="35"/>
      <c r="ODZ92" s="42"/>
      <c r="OEA92" s="43"/>
      <c r="OEB92" s="32"/>
      <c r="OEF92" s="44"/>
      <c r="OEH92" s="33"/>
      <c r="OEK92" s="40"/>
      <c r="OEL92" s="33"/>
      <c r="OEM92" s="40"/>
      <c r="OEN92" s="45"/>
      <c r="OEO92" s="40"/>
      <c r="OEP92" s="36"/>
      <c r="OEQ92" s="35"/>
      <c r="OEU92" s="42"/>
      <c r="OEV92" s="43"/>
      <c r="OEW92" s="32"/>
      <c r="OFA92" s="44"/>
      <c r="OFC92" s="33"/>
      <c r="OFF92" s="40"/>
      <c r="OFG92" s="33"/>
      <c r="OFH92" s="40"/>
      <c r="OFI92" s="45"/>
      <c r="OFJ92" s="40"/>
      <c r="OFK92" s="36"/>
      <c r="OFL92" s="35"/>
      <c r="OFP92" s="42"/>
      <c r="OFQ92" s="43"/>
      <c r="OFR92" s="32"/>
      <c r="OFV92" s="44"/>
      <c r="OFX92" s="33"/>
      <c r="OGA92" s="40"/>
      <c r="OGB92" s="33"/>
      <c r="OGC92" s="40"/>
      <c r="OGD92" s="45"/>
      <c r="OGE92" s="40"/>
      <c r="OGF92" s="36"/>
      <c r="OGG92" s="35"/>
      <c r="OGK92" s="42"/>
      <c r="OGL92" s="43"/>
      <c r="OGM92" s="32"/>
      <c r="OGQ92" s="44"/>
      <c r="OGS92" s="33"/>
      <c r="OGV92" s="40"/>
      <c r="OGW92" s="33"/>
      <c r="OGX92" s="40"/>
      <c r="OGY92" s="45"/>
      <c r="OGZ92" s="40"/>
      <c r="OHA92" s="36"/>
      <c r="OHB92" s="35"/>
      <c r="OHF92" s="42"/>
      <c r="OHG92" s="43"/>
      <c r="OHH92" s="32"/>
      <c r="OHL92" s="44"/>
      <c r="OHN92" s="33"/>
      <c r="OHQ92" s="40"/>
      <c r="OHR92" s="33"/>
      <c r="OHS92" s="40"/>
      <c r="OHT92" s="45"/>
      <c r="OHU92" s="40"/>
      <c r="OHV92" s="36"/>
      <c r="OHW92" s="35"/>
      <c r="OIA92" s="42"/>
      <c r="OIB92" s="43"/>
      <c r="OIC92" s="32"/>
      <c r="OIG92" s="44"/>
      <c r="OII92" s="33"/>
      <c r="OIL92" s="40"/>
      <c r="OIM92" s="33"/>
      <c r="OIN92" s="40"/>
      <c r="OIO92" s="45"/>
      <c r="OIP92" s="40"/>
      <c r="OIQ92" s="36"/>
      <c r="OIR92" s="35"/>
      <c r="OIV92" s="42"/>
      <c r="OIW92" s="43"/>
      <c r="OIX92" s="32"/>
      <c r="OJB92" s="44"/>
      <c r="OJD92" s="33"/>
      <c r="OJG92" s="40"/>
      <c r="OJH92" s="33"/>
      <c r="OJI92" s="40"/>
      <c r="OJJ92" s="45"/>
      <c r="OJK92" s="40"/>
      <c r="OJL92" s="36"/>
      <c r="OJM92" s="35"/>
      <c r="OJQ92" s="42"/>
      <c r="OJR92" s="43"/>
      <c r="OJS92" s="32"/>
      <c r="OJW92" s="44"/>
      <c r="OJY92" s="33"/>
      <c r="OKB92" s="40"/>
      <c r="OKC92" s="33"/>
      <c r="OKD92" s="40"/>
      <c r="OKE92" s="45"/>
      <c r="OKF92" s="40"/>
      <c r="OKG92" s="36"/>
      <c r="OKH92" s="35"/>
      <c r="OKL92" s="42"/>
      <c r="OKM92" s="43"/>
      <c r="OKN92" s="32"/>
      <c r="OKR92" s="44"/>
      <c r="OKT92" s="33"/>
      <c r="OKW92" s="40"/>
      <c r="OKX92" s="33"/>
      <c r="OKY92" s="40"/>
      <c r="OKZ92" s="45"/>
      <c r="OLA92" s="40"/>
      <c r="OLB92" s="36"/>
      <c r="OLC92" s="35"/>
      <c r="OLG92" s="42"/>
      <c r="OLH92" s="43"/>
      <c r="OLI92" s="32"/>
      <c r="OLM92" s="44"/>
      <c r="OLO92" s="33"/>
      <c r="OLR92" s="40"/>
      <c r="OLS92" s="33"/>
      <c r="OLT92" s="40"/>
      <c r="OLU92" s="45"/>
      <c r="OLV92" s="40"/>
      <c r="OLW92" s="36"/>
      <c r="OLX92" s="35"/>
      <c r="OMB92" s="42"/>
      <c r="OMC92" s="43"/>
      <c r="OMD92" s="32"/>
      <c r="OMH92" s="44"/>
      <c r="OMJ92" s="33"/>
      <c r="OMM92" s="40"/>
      <c r="OMN92" s="33"/>
      <c r="OMO92" s="40"/>
      <c r="OMP92" s="45"/>
      <c r="OMQ92" s="40"/>
      <c r="OMR92" s="36"/>
      <c r="OMS92" s="35"/>
      <c r="OMW92" s="42"/>
      <c r="OMX92" s="43"/>
      <c r="OMY92" s="32"/>
      <c r="ONC92" s="44"/>
      <c r="ONE92" s="33"/>
      <c r="ONH92" s="40"/>
      <c r="ONI92" s="33"/>
      <c r="ONJ92" s="40"/>
      <c r="ONK92" s="45"/>
      <c r="ONL92" s="40"/>
      <c r="ONM92" s="36"/>
      <c r="ONN92" s="35"/>
      <c r="ONR92" s="42"/>
      <c r="ONS92" s="43"/>
      <c r="ONT92" s="32"/>
      <c r="ONX92" s="44"/>
      <c r="ONZ92" s="33"/>
      <c r="OOC92" s="40"/>
      <c r="OOD92" s="33"/>
      <c r="OOE92" s="40"/>
      <c r="OOF92" s="45"/>
      <c r="OOG92" s="40"/>
      <c r="OOH92" s="36"/>
      <c r="OOI92" s="35"/>
      <c r="OOM92" s="42"/>
      <c r="OON92" s="43"/>
      <c r="OOO92" s="32"/>
      <c r="OOS92" s="44"/>
      <c r="OOU92" s="33"/>
      <c r="OOX92" s="40"/>
      <c r="OOY92" s="33"/>
      <c r="OOZ92" s="40"/>
      <c r="OPA92" s="45"/>
      <c r="OPB92" s="40"/>
      <c r="OPC92" s="36"/>
      <c r="OPD92" s="35"/>
      <c r="OPH92" s="42"/>
      <c r="OPI92" s="43"/>
      <c r="OPJ92" s="32"/>
      <c r="OPN92" s="44"/>
      <c r="OPP92" s="33"/>
      <c r="OPS92" s="40"/>
      <c r="OPT92" s="33"/>
      <c r="OPU92" s="40"/>
      <c r="OPV92" s="45"/>
      <c r="OPW92" s="40"/>
      <c r="OPX92" s="36"/>
      <c r="OPY92" s="35"/>
      <c r="OQC92" s="42"/>
      <c r="OQD92" s="43"/>
      <c r="OQE92" s="32"/>
      <c r="OQI92" s="44"/>
      <c r="OQK92" s="33"/>
      <c r="OQN92" s="40"/>
      <c r="OQO92" s="33"/>
      <c r="OQP92" s="40"/>
      <c r="OQQ92" s="45"/>
      <c r="OQR92" s="40"/>
      <c r="OQS92" s="36"/>
      <c r="OQT92" s="35"/>
      <c r="OQX92" s="42"/>
      <c r="OQY92" s="43"/>
      <c r="OQZ92" s="32"/>
      <c r="ORD92" s="44"/>
      <c r="ORF92" s="33"/>
      <c r="ORI92" s="40"/>
      <c r="ORJ92" s="33"/>
      <c r="ORK92" s="40"/>
      <c r="ORL92" s="45"/>
      <c r="ORM92" s="40"/>
      <c r="ORN92" s="36"/>
      <c r="ORO92" s="35"/>
      <c r="ORS92" s="42"/>
      <c r="ORT92" s="43"/>
      <c r="ORU92" s="32"/>
      <c r="ORY92" s="44"/>
      <c r="OSA92" s="33"/>
      <c r="OSD92" s="40"/>
      <c r="OSE92" s="33"/>
      <c r="OSF92" s="40"/>
      <c r="OSG92" s="45"/>
      <c r="OSH92" s="40"/>
      <c r="OSI92" s="36"/>
      <c r="OSJ92" s="35"/>
      <c r="OSN92" s="42"/>
      <c r="OSO92" s="43"/>
      <c r="OSP92" s="32"/>
      <c r="OST92" s="44"/>
      <c r="OSV92" s="33"/>
      <c r="OSY92" s="40"/>
      <c r="OSZ92" s="33"/>
      <c r="OTA92" s="40"/>
      <c r="OTB92" s="45"/>
      <c r="OTC92" s="40"/>
      <c r="OTD92" s="36"/>
      <c r="OTE92" s="35"/>
      <c r="OTI92" s="42"/>
      <c r="OTJ92" s="43"/>
      <c r="OTK92" s="32"/>
      <c r="OTO92" s="44"/>
      <c r="OTQ92" s="33"/>
      <c r="OTT92" s="40"/>
      <c r="OTU92" s="33"/>
      <c r="OTV92" s="40"/>
      <c r="OTW92" s="45"/>
      <c r="OTX92" s="40"/>
      <c r="OTY92" s="36"/>
      <c r="OTZ92" s="35"/>
      <c r="OUD92" s="42"/>
      <c r="OUE92" s="43"/>
      <c r="OUF92" s="32"/>
      <c r="OUJ92" s="44"/>
      <c r="OUL92" s="33"/>
      <c r="OUO92" s="40"/>
      <c r="OUP92" s="33"/>
      <c r="OUQ92" s="40"/>
      <c r="OUR92" s="45"/>
      <c r="OUS92" s="40"/>
      <c r="OUT92" s="36"/>
      <c r="OUU92" s="35"/>
      <c r="OUY92" s="42"/>
      <c r="OUZ92" s="43"/>
      <c r="OVA92" s="32"/>
      <c r="OVE92" s="44"/>
      <c r="OVG92" s="33"/>
      <c r="OVJ92" s="40"/>
      <c r="OVK92" s="33"/>
      <c r="OVL92" s="40"/>
      <c r="OVM92" s="45"/>
      <c r="OVN92" s="40"/>
      <c r="OVO92" s="36"/>
      <c r="OVP92" s="35"/>
      <c r="OVT92" s="42"/>
      <c r="OVU92" s="43"/>
      <c r="OVV92" s="32"/>
      <c r="OVZ92" s="44"/>
      <c r="OWB92" s="33"/>
      <c r="OWE92" s="40"/>
      <c r="OWF92" s="33"/>
      <c r="OWG92" s="40"/>
      <c r="OWH92" s="45"/>
      <c r="OWI92" s="40"/>
      <c r="OWJ92" s="36"/>
      <c r="OWK92" s="35"/>
      <c r="OWO92" s="42"/>
      <c r="OWP92" s="43"/>
      <c r="OWQ92" s="32"/>
      <c r="OWU92" s="44"/>
      <c r="OWW92" s="33"/>
      <c r="OWZ92" s="40"/>
      <c r="OXA92" s="33"/>
      <c r="OXB92" s="40"/>
      <c r="OXC92" s="45"/>
      <c r="OXD92" s="40"/>
      <c r="OXE92" s="36"/>
      <c r="OXF92" s="35"/>
      <c r="OXJ92" s="42"/>
      <c r="OXK92" s="43"/>
      <c r="OXL92" s="32"/>
      <c r="OXP92" s="44"/>
      <c r="OXR92" s="33"/>
      <c r="OXU92" s="40"/>
      <c r="OXV92" s="33"/>
      <c r="OXW92" s="40"/>
      <c r="OXX92" s="45"/>
      <c r="OXY92" s="40"/>
      <c r="OXZ92" s="36"/>
      <c r="OYA92" s="35"/>
      <c r="OYE92" s="42"/>
      <c r="OYF92" s="43"/>
      <c r="OYG92" s="32"/>
      <c r="OYK92" s="44"/>
      <c r="OYM92" s="33"/>
      <c r="OYP92" s="40"/>
      <c r="OYQ92" s="33"/>
      <c r="OYR92" s="40"/>
      <c r="OYS92" s="45"/>
      <c r="OYT92" s="40"/>
      <c r="OYU92" s="36"/>
      <c r="OYV92" s="35"/>
      <c r="OYZ92" s="42"/>
      <c r="OZA92" s="43"/>
      <c r="OZB92" s="32"/>
      <c r="OZF92" s="44"/>
      <c r="OZH92" s="33"/>
      <c r="OZK92" s="40"/>
      <c r="OZL92" s="33"/>
      <c r="OZM92" s="40"/>
      <c r="OZN92" s="45"/>
      <c r="OZO92" s="40"/>
      <c r="OZP92" s="36"/>
      <c r="OZQ92" s="35"/>
      <c r="OZU92" s="42"/>
      <c r="OZV92" s="43"/>
      <c r="OZW92" s="32"/>
      <c r="PAA92" s="44"/>
      <c r="PAC92" s="33"/>
      <c r="PAF92" s="40"/>
      <c r="PAG92" s="33"/>
      <c r="PAH92" s="40"/>
      <c r="PAI92" s="45"/>
      <c r="PAJ92" s="40"/>
      <c r="PAK92" s="36"/>
      <c r="PAL92" s="35"/>
      <c r="PAP92" s="42"/>
      <c r="PAQ92" s="43"/>
      <c r="PAR92" s="32"/>
      <c r="PAV92" s="44"/>
      <c r="PAX92" s="33"/>
      <c r="PBA92" s="40"/>
      <c r="PBB92" s="33"/>
      <c r="PBC92" s="40"/>
      <c r="PBD92" s="45"/>
      <c r="PBE92" s="40"/>
      <c r="PBF92" s="36"/>
      <c r="PBG92" s="35"/>
      <c r="PBK92" s="42"/>
      <c r="PBL92" s="43"/>
      <c r="PBM92" s="32"/>
      <c r="PBQ92" s="44"/>
      <c r="PBS92" s="33"/>
      <c r="PBV92" s="40"/>
      <c r="PBW92" s="33"/>
      <c r="PBX92" s="40"/>
      <c r="PBY92" s="45"/>
      <c r="PBZ92" s="40"/>
      <c r="PCA92" s="36"/>
      <c r="PCB92" s="35"/>
      <c r="PCF92" s="42"/>
      <c r="PCG92" s="43"/>
      <c r="PCH92" s="32"/>
      <c r="PCL92" s="44"/>
      <c r="PCN92" s="33"/>
      <c r="PCQ92" s="40"/>
      <c r="PCR92" s="33"/>
      <c r="PCS92" s="40"/>
      <c r="PCT92" s="45"/>
      <c r="PCU92" s="40"/>
      <c r="PCV92" s="36"/>
      <c r="PCW92" s="35"/>
      <c r="PDA92" s="42"/>
      <c r="PDB92" s="43"/>
      <c r="PDC92" s="32"/>
      <c r="PDG92" s="44"/>
      <c r="PDI92" s="33"/>
      <c r="PDL92" s="40"/>
      <c r="PDM92" s="33"/>
      <c r="PDN92" s="40"/>
      <c r="PDO92" s="45"/>
      <c r="PDP92" s="40"/>
      <c r="PDQ92" s="36"/>
      <c r="PDR92" s="35"/>
      <c r="PDV92" s="42"/>
      <c r="PDW92" s="43"/>
      <c r="PDX92" s="32"/>
      <c r="PEB92" s="44"/>
      <c r="PED92" s="33"/>
      <c r="PEG92" s="40"/>
      <c r="PEH92" s="33"/>
      <c r="PEI92" s="40"/>
      <c r="PEJ92" s="45"/>
      <c r="PEK92" s="40"/>
      <c r="PEL92" s="36"/>
      <c r="PEM92" s="35"/>
      <c r="PEQ92" s="42"/>
      <c r="PER92" s="43"/>
      <c r="PES92" s="32"/>
      <c r="PEW92" s="44"/>
      <c r="PEY92" s="33"/>
      <c r="PFB92" s="40"/>
      <c r="PFC92" s="33"/>
      <c r="PFD92" s="40"/>
      <c r="PFE92" s="45"/>
      <c r="PFF92" s="40"/>
      <c r="PFG92" s="36"/>
      <c r="PFH92" s="35"/>
      <c r="PFL92" s="42"/>
      <c r="PFM92" s="43"/>
      <c r="PFN92" s="32"/>
      <c r="PFR92" s="44"/>
      <c r="PFT92" s="33"/>
      <c r="PFW92" s="40"/>
      <c r="PFX92" s="33"/>
      <c r="PFY92" s="40"/>
      <c r="PFZ92" s="45"/>
      <c r="PGA92" s="40"/>
      <c r="PGB92" s="36"/>
      <c r="PGC92" s="35"/>
      <c r="PGG92" s="42"/>
      <c r="PGH92" s="43"/>
      <c r="PGI92" s="32"/>
      <c r="PGM92" s="44"/>
      <c r="PGO92" s="33"/>
      <c r="PGR92" s="40"/>
      <c r="PGS92" s="33"/>
      <c r="PGT92" s="40"/>
      <c r="PGU92" s="45"/>
      <c r="PGV92" s="40"/>
      <c r="PGW92" s="36"/>
      <c r="PGX92" s="35"/>
      <c r="PHB92" s="42"/>
      <c r="PHC92" s="43"/>
      <c r="PHD92" s="32"/>
      <c r="PHH92" s="44"/>
      <c r="PHJ92" s="33"/>
      <c r="PHM92" s="40"/>
      <c r="PHN92" s="33"/>
      <c r="PHO92" s="40"/>
      <c r="PHP92" s="45"/>
      <c r="PHQ92" s="40"/>
      <c r="PHR92" s="36"/>
      <c r="PHS92" s="35"/>
      <c r="PHW92" s="42"/>
      <c r="PHX92" s="43"/>
      <c r="PHY92" s="32"/>
      <c r="PIC92" s="44"/>
      <c r="PIE92" s="33"/>
      <c r="PIH92" s="40"/>
      <c r="PII92" s="33"/>
      <c r="PIJ92" s="40"/>
      <c r="PIK92" s="45"/>
      <c r="PIL92" s="40"/>
      <c r="PIM92" s="36"/>
      <c r="PIN92" s="35"/>
      <c r="PIR92" s="42"/>
      <c r="PIS92" s="43"/>
      <c r="PIT92" s="32"/>
      <c r="PIX92" s="44"/>
      <c r="PIZ92" s="33"/>
      <c r="PJC92" s="40"/>
      <c r="PJD92" s="33"/>
      <c r="PJE92" s="40"/>
      <c r="PJF92" s="45"/>
      <c r="PJG92" s="40"/>
      <c r="PJH92" s="36"/>
      <c r="PJI92" s="35"/>
      <c r="PJM92" s="42"/>
      <c r="PJN92" s="43"/>
      <c r="PJO92" s="32"/>
      <c r="PJS92" s="44"/>
      <c r="PJU92" s="33"/>
      <c r="PJX92" s="40"/>
      <c r="PJY92" s="33"/>
      <c r="PJZ92" s="40"/>
      <c r="PKA92" s="45"/>
      <c r="PKB92" s="40"/>
      <c r="PKC92" s="36"/>
      <c r="PKD92" s="35"/>
      <c r="PKH92" s="42"/>
      <c r="PKI92" s="43"/>
      <c r="PKJ92" s="32"/>
      <c r="PKN92" s="44"/>
      <c r="PKP92" s="33"/>
      <c r="PKS92" s="40"/>
      <c r="PKT92" s="33"/>
      <c r="PKU92" s="40"/>
      <c r="PKV92" s="45"/>
      <c r="PKW92" s="40"/>
      <c r="PKX92" s="36"/>
      <c r="PKY92" s="35"/>
      <c r="PLC92" s="42"/>
      <c r="PLD92" s="43"/>
      <c r="PLE92" s="32"/>
      <c r="PLI92" s="44"/>
      <c r="PLK92" s="33"/>
      <c r="PLN92" s="40"/>
      <c r="PLO92" s="33"/>
      <c r="PLP92" s="40"/>
      <c r="PLQ92" s="45"/>
      <c r="PLR92" s="40"/>
      <c r="PLS92" s="36"/>
      <c r="PLT92" s="35"/>
      <c r="PLX92" s="42"/>
      <c r="PLY92" s="43"/>
      <c r="PLZ92" s="32"/>
      <c r="PMD92" s="44"/>
      <c r="PMF92" s="33"/>
      <c r="PMI92" s="40"/>
      <c r="PMJ92" s="33"/>
      <c r="PMK92" s="40"/>
      <c r="PML92" s="45"/>
      <c r="PMM92" s="40"/>
      <c r="PMN92" s="36"/>
      <c r="PMO92" s="35"/>
      <c r="PMS92" s="42"/>
      <c r="PMT92" s="43"/>
      <c r="PMU92" s="32"/>
      <c r="PMY92" s="44"/>
      <c r="PNA92" s="33"/>
      <c r="PND92" s="40"/>
      <c r="PNE92" s="33"/>
      <c r="PNF92" s="40"/>
      <c r="PNG92" s="45"/>
      <c r="PNH92" s="40"/>
      <c r="PNI92" s="36"/>
      <c r="PNJ92" s="35"/>
      <c r="PNN92" s="42"/>
      <c r="PNO92" s="43"/>
      <c r="PNP92" s="32"/>
      <c r="PNT92" s="44"/>
      <c r="PNV92" s="33"/>
      <c r="PNY92" s="40"/>
      <c r="PNZ92" s="33"/>
      <c r="POA92" s="40"/>
      <c r="POB92" s="45"/>
      <c r="POC92" s="40"/>
      <c r="POD92" s="36"/>
      <c r="POE92" s="35"/>
      <c r="POI92" s="42"/>
      <c r="POJ92" s="43"/>
      <c r="POK92" s="32"/>
      <c r="POO92" s="44"/>
      <c r="POQ92" s="33"/>
      <c r="POT92" s="40"/>
      <c r="POU92" s="33"/>
      <c r="POV92" s="40"/>
      <c r="POW92" s="45"/>
      <c r="POX92" s="40"/>
      <c r="POY92" s="36"/>
      <c r="POZ92" s="35"/>
      <c r="PPD92" s="42"/>
      <c r="PPE92" s="43"/>
      <c r="PPF92" s="32"/>
      <c r="PPJ92" s="44"/>
      <c r="PPL92" s="33"/>
      <c r="PPO92" s="40"/>
      <c r="PPP92" s="33"/>
      <c r="PPQ92" s="40"/>
      <c r="PPR92" s="45"/>
      <c r="PPS92" s="40"/>
      <c r="PPT92" s="36"/>
      <c r="PPU92" s="35"/>
      <c r="PPY92" s="42"/>
      <c r="PPZ92" s="43"/>
      <c r="PQA92" s="32"/>
      <c r="PQE92" s="44"/>
      <c r="PQG92" s="33"/>
      <c r="PQJ92" s="40"/>
      <c r="PQK92" s="33"/>
      <c r="PQL92" s="40"/>
      <c r="PQM92" s="45"/>
      <c r="PQN92" s="40"/>
      <c r="PQO92" s="36"/>
      <c r="PQP92" s="35"/>
      <c r="PQT92" s="42"/>
      <c r="PQU92" s="43"/>
      <c r="PQV92" s="32"/>
      <c r="PQZ92" s="44"/>
      <c r="PRB92" s="33"/>
      <c r="PRE92" s="40"/>
      <c r="PRF92" s="33"/>
      <c r="PRG92" s="40"/>
      <c r="PRH92" s="45"/>
      <c r="PRI92" s="40"/>
      <c r="PRJ92" s="36"/>
      <c r="PRK92" s="35"/>
      <c r="PRO92" s="42"/>
      <c r="PRP92" s="43"/>
      <c r="PRQ92" s="32"/>
      <c r="PRU92" s="44"/>
      <c r="PRW92" s="33"/>
      <c r="PRZ92" s="40"/>
      <c r="PSA92" s="33"/>
      <c r="PSB92" s="40"/>
      <c r="PSC92" s="45"/>
      <c r="PSD92" s="40"/>
      <c r="PSE92" s="36"/>
      <c r="PSF92" s="35"/>
      <c r="PSJ92" s="42"/>
      <c r="PSK92" s="43"/>
      <c r="PSL92" s="32"/>
      <c r="PSP92" s="44"/>
      <c r="PSR92" s="33"/>
      <c r="PSU92" s="40"/>
      <c r="PSV92" s="33"/>
      <c r="PSW92" s="40"/>
      <c r="PSX92" s="45"/>
      <c r="PSY92" s="40"/>
      <c r="PSZ92" s="36"/>
      <c r="PTA92" s="35"/>
      <c r="PTE92" s="42"/>
      <c r="PTF92" s="43"/>
      <c r="PTG92" s="32"/>
      <c r="PTK92" s="44"/>
      <c r="PTM92" s="33"/>
      <c r="PTP92" s="40"/>
      <c r="PTQ92" s="33"/>
      <c r="PTR92" s="40"/>
      <c r="PTS92" s="45"/>
      <c r="PTT92" s="40"/>
      <c r="PTU92" s="36"/>
      <c r="PTV92" s="35"/>
      <c r="PTZ92" s="42"/>
      <c r="PUA92" s="43"/>
      <c r="PUB92" s="32"/>
      <c r="PUF92" s="44"/>
      <c r="PUH92" s="33"/>
      <c r="PUK92" s="40"/>
      <c r="PUL92" s="33"/>
      <c r="PUM92" s="40"/>
      <c r="PUN92" s="45"/>
      <c r="PUO92" s="40"/>
      <c r="PUP92" s="36"/>
      <c r="PUQ92" s="35"/>
      <c r="PUU92" s="42"/>
      <c r="PUV92" s="43"/>
      <c r="PUW92" s="32"/>
      <c r="PVA92" s="44"/>
      <c r="PVC92" s="33"/>
      <c r="PVF92" s="40"/>
      <c r="PVG92" s="33"/>
      <c r="PVH92" s="40"/>
      <c r="PVI92" s="45"/>
      <c r="PVJ92" s="40"/>
      <c r="PVK92" s="36"/>
      <c r="PVL92" s="35"/>
      <c r="PVP92" s="42"/>
      <c r="PVQ92" s="43"/>
      <c r="PVR92" s="32"/>
      <c r="PVV92" s="44"/>
      <c r="PVX92" s="33"/>
      <c r="PWA92" s="40"/>
      <c r="PWB92" s="33"/>
      <c r="PWC92" s="40"/>
      <c r="PWD92" s="45"/>
      <c r="PWE92" s="40"/>
      <c r="PWF92" s="36"/>
      <c r="PWG92" s="35"/>
      <c r="PWK92" s="42"/>
      <c r="PWL92" s="43"/>
      <c r="PWM92" s="32"/>
      <c r="PWQ92" s="44"/>
      <c r="PWS92" s="33"/>
      <c r="PWV92" s="40"/>
      <c r="PWW92" s="33"/>
      <c r="PWX92" s="40"/>
      <c r="PWY92" s="45"/>
      <c r="PWZ92" s="40"/>
      <c r="PXA92" s="36"/>
      <c r="PXB92" s="35"/>
      <c r="PXF92" s="42"/>
      <c r="PXG92" s="43"/>
      <c r="PXH92" s="32"/>
      <c r="PXL92" s="44"/>
      <c r="PXN92" s="33"/>
      <c r="PXQ92" s="40"/>
      <c r="PXR92" s="33"/>
      <c r="PXS92" s="40"/>
      <c r="PXT92" s="45"/>
      <c r="PXU92" s="40"/>
      <c r="PXV92" s="36"/>
      <c r="PXW92" s="35"/>
      <c r="PYA92" s="42"/>
      <c r="PYB92" s="43"/>
      <c r="PYC92" s="32"/>
      <c r="PYG92" s="44"/>
      <c r="PYI92" s="33"/>
      <c r="PYL92" s="40"/>
      <c r="PYM92" s="33"/>
      <c r="PYN92" s="40"/>
      <c r="PYO92" s="45"/>
      <c r="PYP92" s="40"/>
      <c r="PYQ92" s="36"/>
      <c r="PYR92" s="35"/>
      <c r="PYV92" s="42"/>
      <c r="PYW92" s="43"/>
      <c r="PYX92" s="32"/>
      <c r="PZB92" s="44"/>
      <c r="PZD92" s="33"/>
      <c r="PZG92" s="40"/>
      <c r="PZH92" s="33"/>
      <c r="PZI92" s="40"/>
      <c r="PZJ92" s="45"/>
      <c r="PZK92" s="40"/>
      <c r="PZL92" s="36"/>
      <c r="PZM92" s="35"/>
      <c r="PZQ92" s="42"/>
      <c r="PZR92" s="43"/>
      <c r="PZS92" s="32"/>
      <c r="PZW92" s="44"/>
      <c r="PZY92" s="33"/>
      <c r="QAB92" s="40"/>
      <c r="QAC92" s="33"/>
      <c r="QAD92" s="40"/>
      <c r="QAE92" s="45"/>
      <c r="QAF92" s="40"/>
      <c r="QAG92" s="36"/>
      <c r="QAH92" s="35"/>
      <c r="QAL92" s="42"/>
      <c r="QAM92" s="43"/>
      <c r="QAN92" s="32"/>
      <c r="QAR92" s="44"/>
      <c r="QAT92" s="33"/>
      <c r="QAW92" s="40"/>
      <c r="QAX92" s="33"/>
      <c r="QAY92" s="40"/>
      <c r="QAZ92" s="45"/>
      <c r="QBA92" s="40"/>
      <c r="QBB92" s="36"/>
      <c r="QBC92" s="35"/>
      <c r="QBG92" s="42"/>
      <c r="QBH92" s="43"/>
      <c r="QBI92" s="32"/>
      <c r="QBM92" s="44"/>
      <c r="QBO92" s="33"/>
      <c r="QBR92" s="40"/>
      <c r="QBS92" s="33"/>
      <c r="QBT92" s="40"/>
      <c r="QBU92" s="45"/>
      <c r="QBV92" s="40"/>
      <c r="QBW92" s="36"/>
      <c r="QBX92" s="35"/>
      <c r="QCB92" s="42"/>
      <c r="QCC92" s="43"/>
      <c r="QCD92" s="32"/>
      <c r="QCH92" s="44"/>
      <c r="QCJ92" s="33"/>
      <c r="QCM92" s="40"/>
      <c r="QCN92" s="33"/>
      <c r="QCO92" s="40"/>
      <c r="QCP92" s="45"/>
      <c r="QCQ92" s="40"/>
      <c r="QCR92" s="36"/>
      <c r="QCS92" s="35"/>
      <c r="QCW92" s="42"/>
      <c r="QCX92" s="43"/>
      <c r="QCY92" s="32"/>
      <c r="QDC92" s="44"/>
      <c r="QDE92" s="33"/>
      <c r="QDH92" s="40"/>
      <c r="QDI92" s="33"/>
      <c r="QDJ92" s="40"/>
      <c r="QDK92" s="45"/>
      <c r="QDL92" s="40"/>
      <c r="QDM92" s="36"/>
      <c r="QDN92" s="35"/>
      <c r="QDR92" s="42"/>
      <c r="QDS92" s="43"/>
      <c r="QDT92" s="32"/>
      <c r="QDX92" s="44"/>
      <c r="QDZ92" s="33"/>
      <c r="QEC92" s="40"/>
      <c r="QED92" s="33"/>
      <c r="QEE92" s="40"/>
      <c r="QEF92" s="45"/>
      <c r="QEG92" s="40"/>
      <c r="QEH92" s="36"/>
      <c r="QEI92" s="35"/>
      <c r="QEM92" s="42"/>
      <c r="QEN92" s="43"/>
      <c r="QEO92" s="32"/>
      <c r="QES92" s="44"/>
      <c r="QEU92" s="33"/>
      <c r="QEX92" s="40"/>
      <c r="QEY92" s="33"/>
      <c r="QEZ92" s="40"/>
      <c r="QFA92" s="45"/>
      <c r="QFB92" s="40"/>
      <c r="QFC92" s="36"/>
      <c r="QFD92" s="35"/>
      <c r="QFH92" s="42"/>
      <c r="QFI92" s="43"/>
      <c r="QFJ92" s="32"/>
      <c r="QFN92" s="44"/>
      <c r="QFP92" s="33"/>
      <c r="QFS92" s="40"/>
      <c r="QFT92" s="33"/>
      <c r="QFU92" s="40"/>
      <c r="QFV92" s="45"/>
      <c r="QFW92" s="40"/>
      <c r="QFX92" s="36"/>
      <c r="QFY92" s="35"/>
      <c r="QGC92" s="42"/>
      <c r="QGD92" s="43"/>
      <c r="QGE92" s="32"/>
      <c r="QGI92" s="44"/>
      <c r="QGK92" s="33"/>
      <c r="QGN92" s="40"/>
      <c r="QGO92" s="33"/>
      <c r="QGP92" s="40"/>
      <c r="QGQ92" s="45"/>
      <c r="QGR92" s="40"/>
      <c r="QGS92" s="36"/>
      <c r="QGT92" s="35"/>
      <c r="QGX92" s="42"/>
      <c r="QGY92" s="43"/>
      <c r="QGZ92" s="32"/>
      <c r="QHD92" s="44"/>
      <c r="QHF92" s="33"/>
      <c r="QHI92" s="40"/>
      <c r="QHJ92" s="33"/>
      <c r="QHK92" s="40"/>
      <c r="QHL92" s="45"/>
      <c r="QHM92" s="40"/>
      <c r="QHN92" s="36"/>
      <c r="QHO92" s="35"/>
      <c r="QHS92" s="42"/>
      <c r="QHT92" s="43"/>
      <c r="QHU92" s="32"/>
      <c r="QHY92" s="44"/>
      <c r="QIA92" s="33"/>
      <c r="QID92" s="40"/>
      <c r="QIE92" s="33"/>
      <c r="QIF92" s="40"/>
      <c r="QIG92" s="45"/>
      <c r="QIH92" s="40"/>
      <c r="QII92" s="36"/>
      <c r="QIJ92" s="35"/>
      <c r="QIN92" s="42"/>
      <c r="QIO92" s="43"/>
      <c r="QIP92" s="32"/>
      <c r="QIT92" s="44"/>
      <c r="QIV92" s="33"/>
      <c r="QIY92" s="40"/>
      <c r="QIZ92" s="33"/>
      <c r="QJA92" s="40"/>
      <c r="QJB92" s="45"/>
      <c r="QJC92" s="40"/>
      <c r="QJD92" s="36"/>
      <c r="QJE92" s="35"/>
      <c r="QJI92" s="42"/>
      <c r="QJJ92" s="43"/>
      <c r="QJK92" s="32"/>
      <c r="QJO92" s="44"/>
      <c r="QJQ92" s="33"/>
      <c r="QJT92" s="40"/>
      <c r="QJU92" s="33"/>
      <c r="QJV92" s="40"/>
      <c r="QJW92" s="45"/>
      <c r="QJX92" s="40"/>
      <c r="QJY92" s="36"/>
      <c r="QJZ92" s="35"/>
      <c r="QKD92" s="42"/>
      <c r="QKE92" s="43"/>
      <c r="QKF92" s="32"/>
      <c r="QKJ92" s="44"/>
      <c r="QKL92" s="33"/>
      <c r="QKO92" s="40"/>
      <c r="QKP92" s="33"/>
      <c r="QKQ92" s="40"/>
      <c r="QKR92" s="45"/>
      <c r="QKS92" s="40"/>
      <c r="QKT92" s="36"/>
      <c r="QKU92" s="35"/>
      <c r="QKY92" s="42"/>
      <c r="QKZ92" s="43"/>
      <c r="QLA92" s="32"/>
      <c r="QLE92" s="44"/>
      <c r="QLG92" s="33"/>
      <c r="QLJ92" s="40"/>
      <c r="QLK92" s="33"/>
      <c r="QLL92" s="40"/>
      <c r="QLM92" s="45"/>
      <c r="QLN92" s="40"/>
      <c r="QLO92" s="36"/>
      <c r="QLP92" s="35"/>
      <c r="QLT92" s="42"/>
      <c r="QLU92" s="43"/>
      <c r="QLV92" s="32"/>
      <c r="QLZ92" s="44"/>
      <c r="QMB92" s="33"/>
      <c r="QME92" s="40"/>
      <c r="QMF92" s="33"/>
      <c r="QMG92" s="40"/>
      <c r="QMH92" s="45"/>
      <c r="QMI92" s="40"/>
      <c r="QMJ92" s="36"/>
      <c r="QMK92" s="35"/>
      <c r="QMO92" s="42"/>
      <c r="QMP92" s="43"/>
      <c r="QMQ92" s="32"/>
      <c r="QMU92" s="44"/>
      <c r="QMW92" s="33"/>
      <c r="QMZ92" s="40"/>
      <c r="QNA92" s="33"/>
      <c r="QNB92" s="40"/>
      <c r="QNC92" s="45"/>
      <c r="QND92" s="40"/>
      <c r="QNE92" s="36"/>
      <c r="QNF92" s="35"/>
      <c r="QNJ92" s="42"/>
      <c r="QNK92" s="43"/>
      <c r="QNL92" s="32"/>
      <c r="QNP92" s="44"/>
      <c r="QNR92" s="33"/>
      <c r="QNU92" s="40"/>
      <c r="QNV92" s="33"/>
      <c r="QNW92" s="40"/>
      <c r="QNX92" s="45"/>
      <c r="QNY92" s="40"/>
      <c r="QNZ92" s="36"/>
      <c r="QOA92" s="35"/>
      <c r="QOE92" s="42"/>
      <c r="QOF92" s="43"/>
      <c r="QOG92" s="32"/>
      <c r="QOK92" s="44"/>
      <c r="QOM92" s="33"/>
      <c r="QOP92" s="40"/>
      <c r="QOQ92" s="33"/>
      <c r="QOR92" s="40"/>
      <c r="QOS92" s="45"/>
      <c r="QOT92" s="40"/>
      <c r="QOU92" s="36"/>
      <c r="QOV92" s="35"/>
      <c r="QOZ92" s="42"/>
      <c r="QPA92" s="43"/>
      <c r="QPB92" s="32"/>
      <c r="QPF92" s="44"/>
      <c r="QPH92" s="33"/>
      <c r="QPK92" s="40"/>
      <c r="QPL92" s="33"/>
      <c r="QPM92" s="40"/>
      <c r="QPN92" s="45"/>
      <c r="QPO92" s="40"/>
      <c r="QPP92" s="36"/>
      <c r="QPQ92" s="35"/>
      <c r="QPU92" s="42"/>
      <c r="QPV92" s="43"/>
      <c r="QPW92" s="32"/>
      <c r="QQA92" s="44"/>
      <c r="QQC92" s="33"/>
      <c r="QQF92" s="40"/>
      <c r="QQG92" s="33"/>
      <c r="QQH92" s="40"/>
      <c r="QQI92" s="45"/>
      <c r="QQJ92" s="40"/>
      <c r="QQK92" s="36"/>
      <c r="QQL92" s="35"/>
      <c r="QQP92" s="42"/>
      <c r="QQQ92" s="43"/>
      <c r="QQR92" s="32"/>
      <c r="QQV92" s="44"/>
      <c r="QQX92" s="33"/>
      <c r="QRA92" s="40"/>
      <c r="QRB92" s="33"/>
      <c r="QRC92" s="40"/>
      <c r="QRD92" s="45"/>
      <c r="QRE92" s="40"/>
      <c r="QRF92" s="36"/>
      <c r="QRG92" s="35"/>
      <c r="QRK92" s="42"/>
      <c r="QRL92" s="43"/>
      <c r="QRM92" s="32"/>
      <c r="QRQ92" s="44"/>
      <c r="QRS92" s="33"/>
      <c r="QRV92" s="40"/>
      <c r="QRW92" s="33"/>
      <c r="QRX92" s="40"/>
      <c r="QRY92" s="45"/>
      <c r="QRZ92" s="40"/>
      <c r="QSA92" s="36"/>
      <c r="QSB92" s="35"/>
      <c r="QSF92" s="42"/>
      <c r="QSG92" s="43"/>
      <c r="QSH92" s="32"/>
      <c r="QSL92" s="44"/>
      <c r="QSN92" s="33"/>
      <c r="QSQ92" s="40"/>
      <c r="QSR92" s="33"/>
      <c r="QSS92" s="40"/>
      <c r="QST92" s="45"/>
      <c r="QSU92" s="40"/>
      <c r="QSV92" s="36"/>
      <c r="QSW92" s="35"/>
      <c r="QTA92" s="42"/>
      <c r="QTB92" s="43"/>
      <c r="QTC92" s="32"/>
      <c r="QTG92" s="44"/>
      <c r="QTI92" s="33"/>
      <c r="QTL92" s="40"/>
      <c r="QTM92" s="33"/>
      <c r="QTN92" s="40"/>
      <c r="QTO92" s="45"/>
      <c r="QTP92" s="40"/>
      <c r="QTQ92" s="36"/>
      <c r="QTR92" s="35"/>
      <c r="QTV92" s="42"/>
      <c r="QTW92" s="43"/>
      <c r="QTX92" s="32"/>
      <c r="QUB92" s="44"/>
      <c r="QUD92" s="33"/>
      <c r="QUG92" s="40"/>
      <c r="QUH92" s="33"/>
      <c r="QUI92" s="40"/>
      <c r="QUJ92" s="45"/>
      <c r="QUK92" s="40"/>
      <c r="QUL92" s="36"/>
      <c r="QUM92" s="35"/>
      <c r="QUQ92" s="42"/>
      <c r="QUR92" s="43"/>
      <c r="QUS92" s="32"/>
      <c r="QUW92" s="44"/>
      <c r="QUY92" s="33"/>
      <c r="QVB92" s="40"/>
      <c r="QVC92" s="33"/>
      <c r="QVD92" s="40"/>
      <c r="QVE92" s="45"/>
      <c r="QVF92" s="40"/>
      <c r="QVG92" s="36"/>
      <c r="QVH92" s="35"/>
      <c r="QVL92" s="42"/>
      <c r="QVM92" s="43"/>
      <c r="QVN92" s="32"/>
      <c r="QVR92" s="44"/>
      <c r="QVT92" s="33"/>
      <c r="QVW92" s="40"/>
      <c r="QVX92" s="33"/>
      <c r="QVY92" s="40"/>
      <c r="QVZ92" s="45"/>
      <c r="QWA92" s="40"/>
      <c r="QWB92" s="36"/>
      <c r="QWC92" s="35"/>
      <c r="QWG92" s="42"/>
      <c r="QWH92" s="43"/>
      <c r="QWI92" s="32"/>
      <c r="QWM92" s="44"/>
      <c r="QWO92" s="33"/>
      <c r="QWR92" s="40"/>
      <c r="QWS92" s="33"/>
      <c r="QWT92" s="40"/>
      <c r="QWU92" s="45"/>
      <c r="QWV92" s="40"/>
      <c r="QWW92" s="36"/>
      <c r="QWX92" s="35"/>
      <c r="QXB92" s="42"/>
      <c r="QXC92" s="43"/>
      <c r="QXD92" s="32"/>
      <c r="QXH92" s="44"/>
      <c r="QXJ92" s="33"/>
      <c r="QXM92" s="40"/>
      <c r="QXN92" s="33"/>
      <c r="QXO92" s="40"/>
      <c r="QXP92" s="45"/>
      <c r="QXQ92" s="40"/>
      <c r="QXR92" s="36"/>
      <c r="QXS92" s="35"/>
      <c r="QXW92" s="42"/>
      <c r="QXX92" s="43"/>
      <c r="QXY92" s="32"/>
      <c r="QYC92" s="44"/>
      <c r="QYE92" s="33"/>
      <c r="QYH92" s="40"/>
      <c r="QYI92" s="33"/>
      <c r="QYJ92" s="40"/>
      <c r="QYK92" s="45"/>
      <c r="QYL92" s="40"/>
      <c r="QYM92" s="36"/>
      <c r="QYN92" s="35"/>
      <c r="QYR92" s="42"/>
      <c r="QYS92" s="43"/>
      <c r="QYT92" s="32"/>
      <c r="QYX92" s="44"/>
      <c r="QYZ92" s="33"/>
      <c r="QZC92" s="40"/>
      <c r="QZD92" s="33"/>
      <c r="QZE92" s="40"/>
      <c r="QZF92" s="45"/>
      <c r="QZG92" s="40"/>
      <c r="QZH92" s="36"/>
      <c r="QZI92" s="35"/>
      <c r="QZM92" s="42"/>
      <c r="QZN92" s="43"/>
      <c r="QZO92" s="32"/>
      <c r="QZS92" s="44"/>
      <c r="QZU92" s="33"/>
      <c r="QZX92" s="40"/>
      <c r="QZY92" s="33"/>
      <c r="QZZ92" s="40"/>
      <c r="RAA92" s="45"/>
      <c r="RAB92" s="40"/>
      <c r="RAC92" s="36"/>
      <c r="RAD92" s="35"/>
      <c r="RAH92" s="42"/>
      <c r="RAI92" s="43"/>
      <c r="RAJ92" s="32"/>
      <c r="RAN92" s="44"/>
      <c r="RAP92" s="33"/>
      <c r="RAS92" s="40"/>
      <c r="RAT92" s="33"/>
      <c r="RAU92" s="40"/>
      <c r="RAV92" s="45"/>
      <c r="RAW92" s="40"/>
      <c r="RAX92" s="36"/>
      <c r="RAY92" s="35"/>
      <c r="RBC92" s="42"/>
      <c r="RBD92" s="43"/>
      <c r="RBE92" s="32"/>
      <c r="RBI92" s="44"/>
      <c r="RBK92" s="33"/>
      <c r="RBN92" s="40"/>
      <c r="RBO92" s="33"/>
      <c r="RBP92" s="40"/>
      <c r="RBQ92" s="45"/>
      <c r="RBR92" s="40"/>
      <c r="RBS92" s="36"/>
      <c r="RBT92" s="35"/>
      <c r="RBX92" s="42"/>
      <c r="RBY92" s="43"/>
      <c r="RBZ92" s="32"/>
      <c r="RCD92" s="44"/>
      <c r="RCF92" s="33"/>
      <c r="RCI92" s="40"/>
      <c r="RCJ92" s="33"/>
      <c r="RCK92" s="40"/>
      <c r="RCL92" s="45"/>
      <c r="RCM92" s="40"/>
      <c r="RCN92" s="36"/>
      <c r="RCO92" s="35"/>
      <c r="RCS92" s="42"/>
      <c r="RCT92" s="43"/>
      <c r="RCU92" s="32"/>
      <c r="RCY92" s="44"/>
      <c r="RDA92" s="33"/>
      <c r="RDD92" s="40"/>
      <c r="RDE92" s="33"/>
      <c r="RDF92" s="40"/>
      <c r="RDG92" s="45"/>
      <c r="RDH92" s="40"/>
      <c r="RDI92" s="36"/>
      <c r="RDJ92" s="35"/>
      <c r="RDN92" s="42"/>
      <c r="RDO92" s="43"/>
      <c r="RDP92" s="32"/>
      <c r="RDT92" s="44"/>
      <c r="RDV92" s="33"/>
      <c r="RDY92" s="40"/>
      <c r="RDZ92" s="33"/>
      <c r="REA92" s="40"/>
      <c r="REB92" s="45"/>
      <c r="REC92" s="40"/>
      <c r="RED92" s="36"/>
      <c r="REE92" s="35"/>
      <c r="REI92" s="42"/>
      <c r="REJ92" s="43"/>
      <c r="REK92" s="32"/>
      <c r="REO92" s="44"/>
      <c r="REQ92" s="33"/>
      <c r="RET92" s="40"/>
      <c r="REU92" s="33"/>
      <c r="REV92" s="40"/>
      <c r="REW92" s="45"/>
      <c r="REX92" s="40"/>
      <c r="REY92" s="36"/>
      <c r="REZ92" s="35"/>
      <c r="RFD92" s="42"/>
      <c r="RFE92" s="43"/>
      <c r="RFF92" s="32"/>
      <c r="RFJ92" s="44"/>
      <c r="RFL92" s="33"/>
      <c r="RFO92" s="40"/>
      <c r="RFP92" s="33"/>
      <c r="RFQ92" s="40"/>
      <c r="RFR92" s="45"/>
      <c r="RFS92" s="40"/>
      <c r="RFT92" s="36"/>
      <c r="RFU92" s="35"/>
      <c r="RFY92" s="42"/>
      <c r="RFZ92" s="43"/>
      <c r="RGA92" s="32"/>
      <c r="RGE92" s="44"/>
      <c r="RGG92" s="33"/>
      <c r="RGJ92" s="40"/>
      <c r="RGK92" s="33"/>
      <c r="RGL92" s="40"/>
      <c r="RGM92" s="45"/>
      <c r="RGN92" s="40"/>
      <c r="RGO92" s="36"/>
      <c r="RGP92" s="35"/>
      <c r="RGT92" s="42"/>
      <c r="RGU92" s="43"/>
      <c r="RGV92" s="32"/>
      <c r="RGZ92" s="44"/>
      <c r="RHB92" s="33"/>
      <c r="RHE92" s="40"/>
      <c r="RHF92" s="33"/>
      <c r="RHG92" s="40"/>
      <c r="RHH92" s="45"/>
      <c r="RHI92" s="40"/>
      <c r="RHJ92" s="36"/>
      <c r="RHK92" s="35"/>
      <c r="RHO92" s="42"/>
      <c r="RHP92" s="43"/>
      <c r="RHQ92" s="32"/>
      <c r="RHU92" s="44"/>
      <c r="RHW92" s="33"/>
      <c r="RHZ92" s="40"/>
      <c r="RIA92" s="33"/>
      <c r="RIB92" s="40"/>
      <c r="RIC92" s="45"/>
      <c r="RID92" s="40"/>
      <c r="RIE92" s="36"/>
      <c r="RIF92" s="35"/>
      <c r="RIJ92" s="42"/>
      <c r="RIK92" s="43"/>
      <c r="RIL92" s="32"/>
      <c r="RIP92" s="44"/>
      <c r="RIR92" s="33"/>
      <c r="RIU92" s="40"/>
      <c r="RIV92" s="33"/>
      <c r="RIW92" s="40"/>
      <c r="RIX92" s="45"/>
      <c r="RIY92" s="40"/>
      <c r="RIZ92" s="36"/>
      <c r="RJA92" s="35"/>
      <c r="RJE92" s="42"/>
      <c r="RJF92" s="43"/>
      <c r="RJG92" s="32"/>
      <c r="RJK92" s="44"/>
      <c r="RJM92" s="33"/>
      <c r="RJP92" s="40"/>
      <c r="RJQ92" s="33"/>
      <c r="RJR92" s="40"/>
      <c r="RJS92" s="45"/>
      <c r="RJT92" s="40"/>
      <c r="RJU92" s="36"/>
      <c r="RJV92" s="35"/>
      <c r="RJZ92" s="42"/>
      <c r="RKA92" s="43"/>
      <c r="RKB92" s="32"/>
      <c r="RKF92" s="44"/>
      <c r="RKH92" s="33"/>
      <c r="RKK92" s="40"/>
      <c r="RKL92" s="33"/>
      <c r="RKM92" s="40"/>
      <c r="RKN92" s="45"/>
      <c r="RKO92" s="40"/>
      <c r="RKP92" s="36"/>
      <c r="RKQ92" s="35"/>
      <c r="RKU92" s="42"/>
      <c r="RKV92" s="43"/>
      <c r="RKW92" s="32"/>
      <c r="RLA92" s="44"/>
      <c r="RLC92" s="33"/>
      <c r="RLF92" s="40"/>
      <c r="RLG92" s="33"/>
      <c r="RLH92" s="40"/>
      <c r="RLI92" s="45"/>
      <c r="RLJ92" s="40"/>
      <c r="RLK92" s="36"/>
      <c r="RLL92" s="35"/>
      <c r="RLP92" s="42"/>
      <c r="RLQ92" s="43"/>
      <c r="RLR92" s="32"/>
      <c r="RLV92" s="44"/>
      <c r="RLX92" s="33"/>
      <c r="RMA92" s="40"/>
      <c r="RMB92" s="33"/>
      <c r="RMC92" s="40"/>
      <c r="RMD92" s="45"/>
      <c r="RME92" s="40"/>
      <c r="RMF92" s="36"/>
      <c r="RMG92" s="35"/>
      <c r="RMK92" s="42"/>
      <c r="RML92" s="43"/>
      <c r="RMM92" s="32"/>
      <c r="RMQ92" s="44"/>
      <c r="RMS92" s="33"/>
      <c r="RMV92" s="40"/>
      <c r="RMW92" s="33"/>
      <c r="RMX92" s="40"/>
      <c r="RMY92" s="45"/>
      <c r="RMZ92" s="40"/>
      <c r="RNA92" s="36"/>
      <c r="RNB92" s="35"/>
      <c r="RNF92" s="42"/>
      <c r="RNG92" s="43"/>
      <c r="RNH92" s="32"/>
      <c r="RNL92" s="44"/>
      <c r="RNN92" s="33"/>
      <c r="RNQ92" s="40"/>
      <c r="RNR92" s="33"/>
      <c r="RNS92" s="40"/>
      <c r="RNT92" s="45"/>
      <c r="RNU92" s="40"/>
      <c r="RNV92" s="36"/>
      <c r="RNW92" s="35"/>
      <c r="ROA92" s="42"/>
      <c r="ROB92" s="43"/>
      <c r="ROC92" s="32"/>
      <c r="ROG92" s="44"/>
      <c r="ROI92" s="33"/>
      <c r="ROL92" s="40"/>
      <c r="ROM92" s="33"/>
      <c r="RON92" s="40"/>
      <c r="ROO92" s="45"/>
      <c r="ROP92" s="40"/>
      <c r="ROQ92" s="36"/>
      <c r="ROR92" s="35"/>
      <c r="ROV92" s="42"/>
      <c r="ROW92" s="43"/>
      <c r="ROX92" s="32"/>
      <c r="RPB92" s="44"/>
      <c r="RPD92" s="33"/>
      <c r="RPG92" s="40"/>
      <c r="RPH92" s="33"/>
      <c r="RPI92" s="40"/>
      <c r="RPJ92" s="45"/>
      <c r="RPK92" s="40"/>
      <c r="RPL92" s="36"/>
      <c r="RPM92" s="35"/>
      <c r="RPQ92" s="42"/>
      <c r="RPR92" s="43"/>
      <c r="RPS92" s="32"/>
      <c r="RPW92" s="44"/>
      <c r="RPY92" s="33"/>
      <c r="RQB92" s="40"/>
      <c r="RQC92" s="33"/>
      <c r="RQD92" s="40"/>
      <c r="RQE92" s="45"/>
      <c r="RQF92" s="40"/>
      <c r="RQG92" s="36"/>
      <c r="RQH92" s="35"/>
      <c r="RQL92" s="42"/>
      <c r="RQM92" s="43"/>
      <c r="RQN92" s="32"/>
      <c r="RQR92" s="44"/>
      <c r="RQT92" s="33"/>
      <c r="RQW92" s="40"/>
      <c r="RQX92" s="33"/>
      <c r="RQY92" s="40"/>
      <c r="RQZ92" s="45"/>
      <c r="RRA92" s="40"/>
      <c r="RRB92" s="36"/>
      <c r="RRC92" s="35"/>
      <c r="RRG92" s="42"/>
      <c r="RRH92" s="43"/>
      <c r="RRI92" s="32"/>
      <c r="RRM92" s="44"/>
      <c r="RRO92" s="33"/>
      <c r="RRR92" s="40"/>
      <c r="RRS92" s="33"/>
      <c r="RRT92" s="40"/>
      <c r="RRU92" s="45"/>
      <c r="RRV92" s="40"/>
      <c r="RRW92" s="36"/>
      <c r="RRX92" s="35"/>
      <c r="RSB92" s="42"/>
      <c r="RSC92" s="43"/>
      <c r="RSD92" s="32"/>
      <c r="RSH92" s="44"/>
      <c r="RSJ92" s="33"/>
      <c r="RSM92" s="40"/>
      <c r="RSN92" s="33"/>
      <c r="RSO92" s="40"/>
      <c r="RSP92" s="45"/>
      <c r="RSQ92" s="40"/>
      <c r="RSR92" s="36"/>
      <c r="RSS92" s="35"/>
      <c r="RSW92" s="42"/>
      <c r="RSX92" s="43"/>
      <c r="RSY92" s="32"/>
      <c r="RTC92" s="44"/>
      <c r="RTE92" s="33"/>
      <c r="RTH92" s="40"/>
      <c r="RTI92" s="33"/>
      <c r="RTJ92" s="40"/>
      <c r="RTK92" s="45"/>
      <c r="RTL92" s="40"/>
      <c r="RTM92" s="36"/>
      <c r="RTN92" s="35"/>
      <c r="RTR92" s="42"/>
      <c r="RTS92" s="43"/>
      <c r="RTT92" s="32"/>
      <c r="RTX92" s="44"/>
      <c r="RTZ92" s="33"/>
      <c r="RUC92" s="40"/>
      <c r="RUD92" s="33"/>
      <c r="RUE92" s="40"/>
      <c r="RUF92" s="45"/>
      <c r="RUG92" s="40"/>
      <c r="RUH92" s="36"/>
      <c r="RUI92" s="35"/>
      <c r="RUM92" s="42"/>
      <c r="RUN92" s="43"/>
      <c r="RUO92" s="32"/>
      <c r="RUS92" s="44"/>
      <c r="RUU92" s="33"/>
      <c r="RUX92" s="40"/>
      <c r="RUY92" s="33"/>
      <c r="RUZ92" s="40"/>
      <c r="RVA92" s="45"/>
      <c r="RVB92" s="40"/>
      <c r="RVC92" s="36"/>
      <c r="RVD92" s="35"/>
      <c r="RVH92" s="42"/>
      <c r="RVI92" s="43"/>
      <c r="RVJ92" s="32"/>
      <c r="RVN92" s="44"/>
      <c r="RVP92" s="33"/>
      <c r="RVS92" s="40"/>
      <c r="RVT92" s="33"/>
      <c r="RVU92" s="40"/>
      <c r="RVV92" s="45"/>
      <c r="RVW92" s="40"/>
      <c r="RVX92" s="36"/>
      <c r="RVY92" s="35"/>
      <c r="RWC92" s="42"/>
      <c r="RWD92" s="43"/>
      <c r="RWE92" s="32"/>
      <c r="RWI92" s="44"/>
      <c r="RWK92" s="33"/>
      <c r="RWN92" s="40"/>
      <c r="RWO92" s="33"/>
      <c r="RWP92" s="40"/>
      <c r="RWQ92" s="45"/>
      <c r="RWR92" s="40"/>
      <c r="RWS92" s="36"/>
      <c r="RWT92" s="35"/>
      <c r="RWX92" s="42"/>
      <c r="RWY92" s="43"/>
      <c r="RWZ92" s="32"/>
      <c r="RXD92" s="44"/>
      <c r="RXF92" s="33"/>
      <c r="RXI92" s="40"/>
      <c r="RXJ92" s="33"/>
      <c r="RXK92" s="40"/>
      <c r="RXL92" s="45"/>
      <c r="RXM92" s="40"/>
      <c r="RXN92" s="36"/>
      <c r="RXO92" s="35"/>
      <c r="RXS92" s="42"/>
      <c r="RXT92" s="43"/>
      <c r="RXU92" s="32"/>
      <c r="RXY92" s="44"/>
      <c r="RYA92" s="33"/>
      <c r="RYD92" s="40"/>
      <c r="RYE92" s="33"/>
      <c r="RYF92" s="40"/>
      <c r="RYG92" s="45"/>
      <c r="RYH92" s="40"/>
      <c r="RYI92" s="36"/>
      <c r="RYJ92" s="35"/>
      <c r="RYN92" s="42"/>
      <c r="RYO92" s="43"/>
      <c r="RYP92" s="32"/>
      <c r="RYT92" s="44"/>
      <c r="RYV92" s="33"/>
      <c r="RYY92" s="40"/>
      <c r="RYZ92" s="33"/>
      <c r="RZA92" s="40"/>
      <c r="RZB92" s="45"/>
      <c r="RZC92" s="40"/>
      <c r="RZD92" s="36"/>
      <c r="RZE92" s="35"/>
      <c r="RZI92" s="42"/>
      <c r="RZJ92" s="43"/>
      <c r="RZK92" s="32"/>
      <c r="RZO92" s="44"/>
      <c r="RZQ92" s="33"/>
      <c r="RZT92" s="40"/>
      <c r="RZU92" s="33"/>
      <c r="RZV92" s="40"/>
      <c r="RZW92" s="45"/>
      <c r="RZX92" s="40"/>
      <c r="RZY92" s="36"/>
      <c r="RZZ92" s="35"/>
      <c r="SAD92" s="42"/>
      <c r="SAE92" s="43"/>
      <c r="SAF92" s="32"/>
      <c r="SAJ92" s="44"/>
      <c r="SAL92" s="33"/>
      <c r="SAO92" s="40"/>
      <c r="SAP92" s="33"/>
      <c r="SAQ92" s="40"/>
      <c r="SAR92" s="45"/>
      <c r="SAS92" s="40"/>
      <c r="SAT92" s="36"/>
      <c r="SAU92" s="35"/>
      <c r="SAY92" s="42"/>
      <c r="SAZ92" s="43"/>
      <c r="SBA92" s="32"/>
      <c r="SBE92" s="44"/>
      <c r="SBG92" s="33"/>
      <c r="SBJ92" s="40"/>
      <c r="SBK92" s="33"/>
      <c r="SBL92" s="40"/>
      <c r="SBM92" s="45"/>
      <c r="SBN92" s="40"/>
      <c r="SBO92" s="36"/>
      <c r="SBP92" s="35"/>
      <c r="SBT92" s="42"/>
      <c r="SBU92" s="43"/>
      <c r="SBV92" s="32"/>
      <c r="SBZ92" s="44"/>
      <c r="SCB92" s="33"/>
      <c r="SCE92" s="40"/>
      <c r="SCF92" s="33"/>
      <c r="SCG92" s="40"/>
      <c r="SCH92" s="45"/>
      <c r="SCI92" s="40"/>
      <c r="SCJ92" s="36"/>
      <c r="SCK92" s="35"/>
      <c r="SCO92" s="42"/>
      <c r="SCP92" s="43"/>
      <c r="SCQ92" s="32"/>
      <c r="SCU92" s="44"/>
      <c r="SCW92" s="33"/>
      <c r="SCZ92" s="40"/>
      <c r="SDA92" s="33"/>
      <c r="SDB92" s="40"/>
      <c r="SDC92" s="45"/>
      <c r="SDD92" s="40"/>
      <c r="SDE92" s="36"/>
      <c r="SDF92" s="35"/>
      <c r="SDJ92" s="42"/>
      <c r="SDK92" s="43"/>
      <c r="SDL92" s="32"/>
      <c r="SDP92" s="44"/>
      <c r="SDR92" s="33"/>
      <c r="SDU92" s="40"/>
      <c r="SDV92" s="33"/>
      <c r="SDW92" s="40"/>
      <c r="SDX92" s="45"/>
      <c r="SDY92" s="40"/>
      <c r="SDZ92" s="36"/>
      <c r="SEA92" s="35"/>
      <c r="SEE92" s="42"/>
      <c r="SEF92" s="43"/>
      <c r="SEG92" s="32"/>
      <c r="SEK92" s="44"/>
      <c r="SEM92" s="33"/>
      <c r="SEP92" s="40"/>
      <c r="SEQ92" s="33"/>
      <c r="SER92" s="40"/>
      <c r="SES92" s="45"/>
      <c r="SET92" s="40"/>
      <c r="SEU92" s="36"/>
      <c r="SEV92" s="35"/>
      <c r="SEZ92" s="42"/>
      <c r="SFA92" s="43"/>
      <c r="SFB92" s="32"/>
      <c r="SFF92" s="44"/>
      <c r="SFH92" s="33"/>
      <c r="SFK92" s="40"/>
      <c r="SFL92" s="33"/>
      <c r="SFM92" s="40"/>
      <c r="SFN92" s="45"/>
      <c r="SFO92" s="40"/>
      <c r="SFP92" s="36"/>
      <c r="SFQ92" s="35"/>
      <c r="SFU92" s="42"/>
      <c r="SFV92" s="43"/>
      <c r="SFW92" s="32"/>
      <c r="SGA92" s="44"/>
      <c r="SGC92" s="33"/>
      <c r="SGF92" s="40"/>
      <c r="SGG92" s="33"/>
      <c r="SGH92" s="40"/>
      <c r="SGI92" s="45"/>
      <c r="SGJ92" s="40"/>
      <c r="SGK92" s="36"/>
      <c r="SGL92" s="35"/>
      <c r="SGP92" s="42"/>
      <c r="SGQ92" s="43"/>
      <c r="SGR92" s="32"/>
      <c r="SGV92" s="44"/>
      <c r="SGX92" s="33"/>
      <c r="SHA92" s="40"/>
      <c r="SHB92" s="33"/>
      <c r="SHC92" s="40"/>
      <c r="SHD92" s="45"/>
      <c r="SHE92" s="40"/>
      <c r="SHF92" s="36"/>
      <c r="SHG92" s="35"/>
      <c r="SHK92" s="42"/>
      <c r="SHL92" s="43"/>
      <c r="SHM92" s="32"/>
      <c r="SHQ92" s="44"/>
      <c r="SHS92" s="33"/>
      <c r="SHV92" s="40"/>
      <c r="SHW92" s="33"/>
      <c r="SHX92" s="40"/>
      <c r="SHY92" s="45"/>
      <c r="SHZ92" s="40"/>
      <c r="SIA92" s="36"/>
      <c r="SIB92" s="35"/>
      <c r="SIF92" s="42"/>
      <c r="SIG92" s="43"/>
      <c r="SIH92" s="32"/>
      <c r="SIL92" s="44"/>
      <c r="SIN92" s="33"/>
      <c r="SIQ92" s="40"/>
      <c r="SIR92" s="33"/>
      <c r="SIS92" s="40"/>
      <c r="SIT92" s="45"/>
      <c r="SIU92" s="40"/>
      <c r="SIV92" s="36"/>
      <c r="SIW92" s="35"/>
      <c r="SJA92" s="42"/>
      <c r="SJB92" s="43"/>
      <c r="SJC92" s="32"/>
      <c r="SJG92" s="44"/>
      <c r="SJI92" s="33"/>
      <c r="SJL92" s="40"/>
      <c r="SJM92" s="33"/>
      <c r="SJN92" s="40"/>
      <c r="SJO92" s="45"/>
      <c r="SJP92" s="40"/>
      <c r="SJQ92" s="36"/>
      <c r="SJR92" s="35"/>
      <c r="SJV92" s="42"/>
      <c r="SJW92" s="43"/>
      <c r="SJX92" s="32"/>
      <c r="SKB92" s="44"/>
      <c r="SKD92" s="33"/>
      <c r="SKG92" s="40"/>
      <c r="SKH92" s="33"/>
      <c r="SKI92" s="40"/>
      <c r="SKJ92" s="45"/>
      <c r="SKK92" s="40"/>
      <c r="SKL92" s="36"/>
      <c r="SKM92" s="35"/>
      <c r="SKQ92" s="42"/>
      <c r="SKR92" s="43"/>
      <c r="SKS92" s="32"/>
      <c r="SKW92" s="44"/>
      <c r="SKY92" s="33"/>
      <c r="SLB92" s="40"/>
      <c r="SLC92" s="33"/>
      <c r="SLD92" s="40"/>
      <c r="SLE92" s="45"/>
      <c r="SLF92" s="40"/>
      <c r="SLG92" s="36"/>
      <c r="SLH92" s="35"/>
      <c r="SLL92" s="42"/>
      <c r="SLM92" s="43"/>
      <c r="SLN92" s="32"/>
      <c r="SLR92" s="44"/>
      <c r="SLT92" s="33"/>
      <c r="SLW92" s="40"/>
      <c r="SLX92" s="33"/>
      <c r="SLY92" s="40"/>
      <c r="SLZ92" s="45"/>
      <c r="SMA92" s="40"/>
      <c r="SMB92" s="36"/>
      <c r="SMC92" s="35"/>
      <c r="SMG92" s="42"/>
      <c r="SMH92" s="43"/>
      <c r="SMI92" s="32"/>
      <c r="SMM92" s="44"/>
      <c r="SMO92" s="33"/>
      <c r="SMR92" s="40"/>
      <c r="SMS92" s="33"/>
      <c r="SMT92" s="40"/>
      <c r="SMU92" s="45"/>
      <c r="SMV92" s="40"/>
      <c r="SMW92" s="36"/>
      <c r="SMX92" s="35"/>
      <c r="SNB92" s="42"/>
      <c r="SNC92" s="43"/>
      <c r="SND92" s="32"/>
      <c r="SNH92" s="44"/>
      <c r="SNJ92" s="33"/>
      <c r="SNM92" s="40"/>
      <c r="SNN92" s="33"/>
      <c r="SNO92" s="40"/>
      <c r="SNP92" s="45"/>
      <c r="SNQ92" s="40"/>
      <c r="SNR92" s="36"/>
      <c r="SNS92" s="35"/>
      <c r="SNW92" s="42"/>
      <c r="SNX92" s="43"/>
      <c r="SNY92" s="32"/>
      <c r="SOC92" s="44"/>
      <c r="SOE92" s="33"/>
      <c r="SOH92" s="40"/>
      <c r="SOI92" s="33"/>
      <c r="SOJ92" s="40"/>
      <c r="SOK92" s="45"/>
      <c r="SOL92" s="40"/>
      <c r="SOM92" s="36"/>
      <c r="SON92" s="35"/>
      <c r="SOR92" s="42"/>
      <c r="SOS92" s="43"/>
      <c r="SOT92" s="32"/>
      <c r="SOX92" s="44"/>
      <c r="SOZ92" s="33"/>
      <c r="SPC92" s="40"/>
      <c r="SPD92" s="33"/>
      <c r="SPE92" s="40"/>
      <c r="SPF92" s="45"/>
      <c r="SPG92" s="40"/>
      <c r="SPH92" s="36"/>
      <c r="SPI92" s="35"/>
      <c r="SPM92" s="42"/>
      <c r="SPN92" s="43"/>
      <c r="SPO92" s="32"/>
      <c r="SPS92" s="44"/>
      <c r="SPU92" s="33"/>
      <c r="SPX92" s="40"/>
      <c r="SPY92" s="33"/>
      <c r="SPZ92" s="40"/>
      <c r="SQA92" s="45"/>
      <c r="SQB92" s="40"/>
      <c r="SQC92" s="36"/>
      <c r="SQD92" s="35"/>
      <c r="SQH92" s="42"/>
      <c r="SQI92" s="43"/>
      <c r="SQJ92" s="32"/>
      <c r="SQN92" s="44"/>
      <c r="SQP92" s="33"/>
      <c r="SQS92" s="40"/>
      <c r="SQT92" s="33"/>
      <c r="SQU92" s="40"/>
      <c r="SQV92" s="45"/>
      <c r="SQW92" s="40"/>
      <c r="SQX92" s="36"/>
      <c r="SQY92" s="35"/>
      <c r="SRC92" s="42"/>
      <c r="SRD92" s="43"/>
      <c r="SRE92" s="32"/>
      <c r="SRI92" s="44"/>
      <c r="SRK92" s="33"/>
      <c r="SRN92" s="40"/>
      <c r="SRO92" s="33"/>
      <c r="SRP92" s="40"/>
      <c r="SRQ92" s="45"/>
      <c r="SRR92" s="40"/>
      <c r="SRS92" s="36"/>
      <c r="SRT92" s="35"/>
      <c r="SRX92" s="42"/>
      <c r="SRY92" s="43"/>
      <c r="SRZ92" s="32"/>
      <c r="SSD92" s="44"/>
      <c r="SSF92" s="33"/>
      <c r="SSI92" s="40"/>
      <c r="SSJ92" s="33"/>
      <c r="SSK92" s="40"/>
      <c r="SSL92" s="45"/>
      <c r="SSM92" s="40"/>
      <c r="SSN92" s="36"/>
      <c r="SSO92" s="35"/>
      <c r="SSS92" s="42"/>
      <c r="SST92" s="43"/>
      <c r="SSU92" s="32"/>
      <c r="SSY92" s="44"/>
      <c r="STA92" s="33"/>
      <c r="STD92" s="40"/>
      <c r="STE92" s="33"/>
      <c r="STF92" s="40"/>
      <c r="STG92" s="45"/>
      <c r="STH92" s="40"/>
      <c r="STI92" s="36"/>
      <c r="STJ92" s="35"/>
      <c r="STN92" s="42"/>
      <c r="STO92" s="43"/>
      <c r="STP92" s="32"/>
      <c r="STT92" s="44"/>
      <c r="STV92" s="33"/>
      <c r="STY92" s="40"/>
      <c r="STZ92" s="33"/>
      <c r="SUA92" s="40"/>
      <c r="SUB92" s="45"/>
      <c r="SUC92" s="40"/>
      <c r="SUD92" s="36"/>
      <c r="SUE92" s="35"/>
      <c r="SUI92" s="42"/>
      <c r="SUJ92" s="43"/>
      <c r="SUK92" s="32"/>
      <c r="SUO92" s="44"/>
      <c r="SUQ92" s="33"/>
      <c r="SUT92" s="40"/>
      <c r="SUU92" s="33"/>
      <c r="SUV92" s="40"/>
      <c r="SUW92" s="45"/>
      <c r="SUX92" s="40"/>
      <c r="SUY92" s="36"/>
      <c r="SUZ92" s="35"/>
      <c r="SVD92" s="42"/>
      <c r="SVE92" s="43"/>
      <c r="SVF92" s="32"/>
      <c r="SVJ92" s="44"/>
      <c r="SVL92" s="33"/>
      <c r="SVO92" s="40"/>
      <c r="SVP92" s="33"/>
      <c r="SVQ92" s="40"/>
      <c r="SVR92" s="45"/>
      <c r="SVS92" s="40"/>
      <c r="SVT92" s="36"/>
      <c r="SVU92" s="35"/>
      <c r="SVY92" s="42"/>
      <c r="SVZ92" s="43"/>
      <c r="SWA92" s="32"/>
      <c r="SWE92" s="44"/>
      <c r="SWG92" s="33"/>
      <c r="SWJ92" s="40"/>
      <c r="SWK92" s="33"/>
      <c r="SWL92" s="40"/>
      <c r="SWM92" s="45"/>
      <c r="SWN92" s="40"/>
      <c r="SWO92" s="36"/>
      <c r="SWP92" s="35"/>
      <c r="SWT92" s="42"/>
      <c r="SWU92" s="43"/>
      <c r="SWV92" s="32"/>
      <c r="SWZ92" s="44"/>
      <c r="SXB92" s="33"/>
      <c r="SXE92" s="40"/>
      <c r="SXF92" s="33"/>
      <c r="SXG92" s="40"/>
      <c r="SXH92" s="45"/>
      <c r="SXI92" s="40"/>
      <c r="SXJ92" s="36"/>
      <c r="SXK92" s="35"/>
      <c r="SXO92" s="42"/>
      <c r="SXP92" s="43"/>
      <c r="SXQ92" s="32"/>
      <c r="SXU92" s="44"/>
      <c r="SXW92" s="33"/>
      <c r="SXZ92" s="40"/>
      <c r="SYA92" s="33"/>
      <c r="SYB92" s="40"/>
      <c r="SYC92" s="45"/>
      <c r="SYD92" s="40"/>
      <c r="SYE92" s="36"/>
      <c r="SYF92" s="35"/>
      <c r="SYJ92" s="42"/>
      <c r="SYK92" s="43"/>
      <c r="SYL92" s="32"/>
      <c r="SYP92" s="44"/>
      <c r="SYR92" s="33"/>
      <c r="SYU92" s="40"/>
      <c r="SYV92" s="33"/>
      <c r="SYW92" s="40"/>
      <c r="SYX92" s="45"/>
      <c r="SYY92" s="40"/>
      <c r="SYZ92" s="36"/>
      <c r="SZA92" s="35"/>
      <c r="SZE92" s="42"/>
      <c r="SZF92" s="43"/>
      <c r="SZG92" s="32"/>
      <c r="SZK92" s="44"/>
      <c r="SZM92" s="33"/>
      <c r="SZP92" s="40"/>
      <c r="SZQ92" s="33"/>
      <c r="SZR92" s="40"/>
      <c r="SZS92" s="45"/>
      <c r="SZT92" s="40"/>
      <c r="SZU92" s="36"/>
      <c r="SZV92" s="35"/>
      <c r="SZZ92" s="42"/>
      <c r="TAA92" s="43"/>
      <c r="TAB92" s="32"/>
      <c r="TAF92" s="44"/>
      <c r="TAH92" s="33"/>
      <c r="TAK92" s="40"/>
      <c r="TAL92" s="33"/>
      <c r="TAM92" s="40"/>
      <c r="TAN92" s="45"/>
      <c r="TAO92" s="40"/>
      <c r="TAP92" s="36"/>
      <c r="TAQ92" s="35"/>
      <c r="TAU92" s="42"/>
      <c r="TAV92" s="43"/>
      <c r="TAW92" s="32"/>
      <c r="TBA92" s="44"/>
      <c r="TBC92" s="33"/>
      <c r="TBF92" s="40"/>
      <c r="TBG92" s="33"/>
      <c r="TBH92" s="40"/>
      <c r="TBI92" s="45"/>
      <c r="TBJ92" s="40"/>
      <c r="TBK92" s="36"/>
      <c r="TBL92" s="35"/>
      <c r="TBP92" s="42"/>
      <c r="TBQ92" s="43"/>
      <c r="TBR92" s="32"/>
      <c r="TBV92" s="44"/>
      <c r="TBX92" s="33"/>
      <c r="TCA92" s="40"/>
      <c r="TCB92" s="33"/>
      <c r="TCC92" s="40"/>
      <c r="TCD92" s="45"/>
      <c r="TCE92" s="40"/>
      <c r="TCF92" s="36"/>
      <c r="TCG92" s="35"/>
      <c r="TCK92" s="42"/>
      <c r="TCL92" s="43"/>
      <c r="TCM92" s="32"/>
      <c r="TCQ92" s="44"/>
      <c r="TCS92" s="33"/>
      <c r="TCV92" s="40"/>
      <c r="TCW92" s="33"/>
      <c r="TCX92" s="40"/>
      <c r="TCY92" s="45"/>
      <c r="TCZ92" s="40"/>
      <c r="TDA92" s="36"/>
      <c r="TDB92" s="35"/>
      <c r="TDF92" s="42"/>
      <c r="TDG92" s="43"/>
      <c r="TDH92" s="32"/>
      <c r="TDL92" s="44"/>
      <c r="TDN92" s="33"/>
      <c r="TDQ92" s="40"/>
      <c r="TDR92" s="33"/>
      <c r="TDS92" s="40"/>
      <c r="TDT92" s="45"/>
      <c r="TDU92" s="40"/>
      <c r="TDV92" s="36"/>
      <c r="TDW92" s="35"/>
      <c r="TEA92" s="42"/>
      <c r="TEB92" s="43"/>
      <c r="TEC92" s="32"/>
      <c r="TEG92" s="44"/>
      <c r="TEI92" s="33"/>
      <c r="TEL92" s="40"/>
      <c r="TEM92" s="33"/>
      <c r="TEN92" s="40"/>
      <c r="TEO92" s="45"/>
      <c r="TEP92" s="40"/>
      <c r="TEQ92" s="36"/>
      <c r="TER92" s="35"/>
      <c r="TEV92" s="42"/>
      <c r="TEW92" s="43"/>
      <c r="TEX92" s="32"/>
      <c r="TFB92" s="44"/>
      <c r="TFD92" s="33"/>
      <c r="TFG92" s="40"/>
      <c r="TFH92" s="33"/>
      <c r="TFI92" s="40"/>
      <c r="TFJ92" s="45"/>
      <c r="TFK92" s="40"/>
      <c r="TFL92" s="36"/>
      <c r="TFM92" s="35"/>
      <c r="TFQ92" s="42"/>
      <c r="TFR92" s="43"/>
      <c r="TFS92" s="32"/>
      <c r="TFW92" s="44"/>
      <c r="TFY92" s="33"/>
      <c r="TGB92" s="40"/>
      <c r="TGC92" s="33"/>
      <c r="TGD92" s="40"/>
      <c r="TGE92" s="45"/>
      <c r="TGF92" s="40"/>
      <c r="TGG92" s="36"/>
      <c r="TGH92" s="35"/>
      <c r="TGL92" s="42"/>
      <c r="TGM92" s="43"/>
      <c r="TGN92" s="32"/>
      <c r="TGR92" s="44"/>
      <c r="TGT92" s="33"/>
      <c r="TGW92" s="40"/>
      <c r="TGX92" s="33"/>
      <c r="TGY92" s="40"/>
      <c r="TGZ92" s="45"/>
      <c r="THA92" s="40"/>
      <c r="THB92" s="36"/>
      <c r="THC92" s="35"/>
      <c r="THG92" s="42"/>
      <c r="THH92" s="43"/>
      <c r="THI92" s="32"/>
      <c r="THM92" s="44"/>
      <c r="THO92" s="33"/>
      <c r="THR92" s="40"/>
      <c r="THS92" s="33"/>
      <c r="THT92" s="40"/>
      <c r="THU92" s="45"/>
      <c r="THV92" s="40"/>
      <c r="THW92" s="36"/>
      <c r="THX92" s="35"/>
      <c r="TIB92" s="42"/>
      <c r="TIC92" s="43"/>
      <c r="TID92" s="32"/>
      <c r="TIH92" s="44"/>
      <c r="TIJ92" s="33"/>
      <c r="TIM92" s="40"/>
      <c r="TIN92" s="33"/>
      <c r="TIO92" s="40"/>
      <c r="TIP92" s="45"/>
      <c r="TIQ92" s="40"/>
      <c r="TIR92" s="36"/>
      <c r="TIS92" s="35"/>
      <c r="TIW92" s="42"/>
      <c r="TIX92" s="43"/>
      <c r="TIY92" s="32"/>
      <c r="TJC92" s="44"/>
      <c r="TJE92" s="33"/>
      <c r="TJH92" s="40"/>
      <c r="TJI92" s="33"/>
      <c r="TJJ92" s="40"/>
      <c r="TJK92" s="45"/>
      <c r="TJL92" s="40"/>
      <c r="TJM92" s="36"/>
      <c r="TJN92" s="35"/>
      <c r="TJR92" s="42"/>
      <c r="TJS92" s="43"/>
      <c r="TJT92" s="32"/>
      <c r="TJX92" s="44"/>
      <c r="TJZ92" s="33"/>
      <c r="TKC92" s="40"/>
      <c r="TKD92" s="33"/>
      <c r="TKE92" s="40"/>
      <c r="TKF92" s="45"/>
      <c r="TKG92" s="40"/>
      <c r="TKH92" s="36"/>
      <c r="TKI92" s="35"/>
      <c r="TKM92" s="42"/>
      <c r="TKN92" s="43"/>
      <c r="TKO92" s="32"/>
      <c r="TKS92" s="44"/>
      <c r="TKU92" s="33"/>
      <c r="TKX92" s="40"/>
      <c r="TKY92" s="33"/>
      <c r="TKZ92" s="40"/>
      <c r="TLA92" s="45"/>
      <c r="TLB92" s="40"/>
      <c r="TLC92" s="36"/>
      <c r="TLD92" s="35"/>
      <c r="TLH92" s="42"/>
      <c r="TLI92" s="43"/>
      <c r="TLJ92" s="32"/>
      <c r="TLN92" s="44"/>
      <c r="TLP92" s="33"/>
      <c r="TLS92" s="40"/>
      <c r="TLT92" s="33"/>
      <c r="TLU92" s="40"/>
      <c r="TLV92" s="45"/>
      <c r="TLW92" s="40"/>
      <c r="TLX92" s="36"/>
      <c r="TLY92" s="35"/>
      <c r="TMC92" s="42"/>
      <c r="TMD92" s="43"/>
      <c r="TME92" s="32"/>
      <c r="TMI92" s="44"/>
      <c r="TMK92" s="33"/>
      <c r="TMN92" s="40"/>
      <c r="TMO92" s="33"/>
      <c r="TMP92" s="40"/>
      <c r="TMQ92" s="45"/>
      <c r="TMR92" s="40"/>
      <c r="TMS92" s="36"/>
      <c r="TMT92" s="35"/>
      <c r="TMX92" s="42"/>
      <c r="TMY92" s="43"/>
      <c r="TMZ92" s="32"/>
      <c r="TND92" s="44"/>
      <c r="TNF92" s="33"/>
      <c r="TNI92" s="40"/>
      <c r="TNJ92" s="33"/>
      <c r="TNK92" s="40"/>
      <c r="TNL92" s="45"/>
      <c r="TNM92" s="40"/>
      <c r="TNN92" s="36"/>
      <c r="TNO92" s="35"/>
      <c r="TNS92" s="42"/>
      <c r="TNT92" s="43"/>
      <c r="TNU92" s="32"/>
      <c r="TNY92" s="44"/>
      <c r="TOA92" s="33"/>
      <c r="TOD92" s="40"/>
      <c r="TOE92" s="33"/>
      <c r="TOF92" s="40"/>
      <c r="TOG92" s="45"/>
      <c r="TOH92" s="40"/>
      <c r="TOI92" s="36"/>
      <c r="TOJ92" s="35"/>
      <c r="TON92" s="42"/>
      <c r="TOO92" s="43"/>
      <c r="TOP92" s="32"/>
      <c r="TOT92" s="44"/>
      <c r="TOV92" s="33"/>
      <c r="TOY92" s="40"/>
      <c r="TOZ92" s="33"/>
      <c r="TPA92" s="40"/>
      <c r="TPB92" s="45"/>
      <c r="TPC92" s="40"/>
      <c r="TPD92" s="36"/>
      <c r="TPE92" s="35"/>
      <c r="TPI92" s="42"/>
      <c r="TPJ92" s="43"/>
      <c r="TPK92" s="32"/>
      <c r="TPO92" s="44"/>
      <c r="TPQ92" s="33"/>
      <c r="TPT92" s="40"/>
      <c r="TPU92" s="33"/>
      <c r="TPV92" s="40"/>
      <c r="TPW92" s="45"/>
      <c r="TPX92" s="40"/>
      <c r="TPY92" s="36"/>
      <c r="TPZ92" s="35"/>
      <c r="TQD92" s="42"/>
      <c r="TQE92" s="43"/>
      <c r="TQF92" s="32"/>
      <c r="TQJ92" s="44"/>
      <c r="TQL92" s="33"/>
      <c r="TQO92" s="40"/>
      <c r="TQP92" s="33"/>
      <c r="TQQ92" s="40"/>
      <c r="TQR92" s="45"/>
      <c r="TQS92" s="40"/>
      <c r="TQT92" s="36"/>
      <c r="TQU92" s="35"/>
      <c r="TQY92" s="42"/>
      <c r="TQZ92" s="43"/>
      <c r="TRA92" s="32"/>
      <c r="TRE92" s="44"/>
      <c r="TRG92" s="33"/>
      <c r="TRJ92" s="40"/>
      <c r="TRK92" s="33"/>
      <c r="TRL92" s="40"/>
      <c r="TRM92" s="45"/>
      <c r="TRN92" s="40"/>
      <c r="TRO92" s="36"/>
      <c r="TRP92" s="35"/>
      <c r="TRT92" s="42"/>
      <c r="TRU92" s="43"/>
      <c r="TRV92" s="32"/>
      <c r="TRZ92" s="44"/>
      <c r="TSB92" s="33"/>
      <c r="TSE92" s="40"/>
      <c r="TSF92" s="33"/>
      <c r="TSG92" s="40"/>
      <c r="TSH92" s="45"/>
      <c r="TSI92" s="40"/>
      <c r="TSJ92" s="36"/>
      <c r="TSK92" s="35"/>
      <c r="TSO92" s="42"/>
      <c r="TSP92" s="43"/>
      <c r="TSQ92" s="32"/>
      <c r="TSU92" s="44"/>
      <c r="TSW92" s="33"/>
      <c r="TSZ92" s="40"/>
      <c r="TTA92" s="33"/>
      <c r="TTB92" s="40"/>
      <c r="TTC92" s="45"/>
      <c r="TTD92" s="40"/>
      <c r="TTE92" s="36"/>
      <c r="TTF92" s="35"/>
      <c r="TTJ92" s="42"/>
      <c r="TTK92" s="43"/>
      <c r="TTL92" s="32"/>
      <c r="TTP92" s="44"/>
      <c r="TTR92" s="33"/>
      <c r="TTU92" s="40"/>
      <c r="TTV92" s="33"/>
      <c r="TTW92" s="40"/>
      <c r="TTX92" s="45"/>
      <c r="TTY92" s="40"/>
      <c r="TTZ92" s="36"/>
      <c r="TUA92" s="35"/>
      <c r="TUE92" s="42"/>
      <c r="TUF92" s="43"/>
      <c r="TUG92" s="32"/>
      <c r="TUK92" s="44"/>
      <c r="TUM92" s="33"/>
      <c r="TUP92" s="40"/>
      <c r="TUQ92" s="33"/>
      <c r="TUR92" s="40"/>
      <c r="TUS92" s="45"/>
      <c r="TUT92" s="40"/>
      <c r="TUU92" s="36"/>
      <c r="TUV92" s="35"/>
      <c r="TUZ92" s="42"/>
      <c r="TVA92" s="43"/>
      <c r="TVB92" s="32"/>
      <c r="TVF92" s="44"/>
      <c r="TVH92" s="33"/>
      <c r="TVK92" s="40"/>
      <c r="TVL92" s="33"/>
      <c r="TVM92" s="40"/>
      <c r="TVN92" s="45"/>
      <c r="TVO92" s="40"/>
      <c r="TVP92" s="36"/>
      <c r="TVQ92" s="35"/>
      <c r="TVU92" s="42"/>
      <c r="TVV92" s="43"/>
      <c r="TVW92" s="32"/>
      <c r="TWA92" s="44"/>
      <c r="TWC92" s="33"/>
      <c r="TWF92" s="40"/>
      <c r="TWG92" s="33"/>
      <c r="TWH92" s="40"/>
      <c r="TWI92" s="45"/>
      <c r="TWJ92" s="40"/>
      <c r="TWK92" s="36"/>
      <c r="TWL92" s="35"/>
      <c r="TWP92" s="42"/>
      <c r="TWQ92" s="43"/>
      <c r="TWR92" s="32"/>
      <c r="TWV92" s="44"/>
      <c r="TWX92" s="33"/>
      <c r="TXA92" s="40"/>
      <c r="TXB92" s="33"/>
      <c r="TXC92" s="40"/>
      <c r="TXD92" s="45"/>
      <c r="TXE92" s="40"/>
      <c r="TXF92" s="36"/>
      <c r="TXG92" s="35"/>
      <c r="TXK92" s="42"/>
      <c r="TXL92" s="43"/>
      <c r="TXM92" s="32"/>
      <c r="TXQ92" s="44"/>
      <c r="TXS92" s="33"/>
      <c r="TXV92" s="40"/>
      <c r="TXW92" s="33"/>
      <c r="TXX92" s="40"/>
      <c r="TXY92" s="45"/>
      <c r="TXZ92" s="40"/>
      <c r="TYA92" s="36"/>
      <c r="TYB92" s="35"/>
      <c r="TYF92" s="42"/>
      <c r="TYG92" s="43"/>
      <c r="TYH92" s="32"/>
      <c r="TYL92" s="44"/>
      <c r="TYN92" s="33"/>
      <c r="TYQ92" s="40"/>
      <c r="TYR92" s="33"/>
      <c r="TYS92" s="40"/>
      <c r="TYT92" s="45"/>
      <c r="TYU92" s="40"/>
      <c r="TYV92" s="36"/>
      <c r="TYW92" s="35"/>
      <c r="TZA92" s="42"/>
      <c r="TZB92" s="43"/>
      <c r="TZC92" s="32"/>
      <c r="TZG92" s="44"/>
      <c r="TZI92" s="33"/>
      <c r="TZL92" s="40"/>
      <c r="TZM92" s="33"/>
      <c r="TZN92" s="40"/>
      <c r="TZO92" s="45"/>
      <c r="TZP92" s="40"/>
      <c r="TZQ92" s="36"/>
      <c r="TZR92" s="35"/>
      <c r="TZV92" s="42"/>
      <c r="TZW92" s="43"/>
      <c r="TZX92" s="32"/>
      <c r="UAB92" s="44"/>
      <c r="UAD92" s="33"/>
      <c r="UAG92" s="40"/>
      <c r="UAH92" s="33"/>
      <c r="UAI92" s="40"/>
      <c r="UAJ92" s="45"/>
      <c r="UAK92" s="40"/>
      <c r="UAL92" s="36"/>
      <c r="UAM92" s="35"/>
      <c r="UAQ92" s="42"/>
      <c r="UAR92" s="43"/>
      <c r="UAS92" s="32"/>
      <c r="UAW92" s="44"/>
      <c r="UAY92" s="33"/>
      <c r="UBB92" s="40"/>
      <c r="UBC92" s="33"/>
      <c r="UBD92" s="40"/>
      <c r="UBE92" s="45"/>
      <c r="UBF92" s="40"/>
      <c r="UBG92" s="36"/>
      <c r="UBH92" s="35"/>
      <c r="UBL92" s="42"/>
      <c r="UBM92" s="43"/>
      <c r="UBN92" s="32"/>
      <c r="UBR92" s="44"/>
      <c r="UBT92" s="33"/>
      <c r="UBW92" s="40"/>
      <c r="UBX92" s="33"/>
      <c r="UBY92" s="40"/>
      <c r="UBZ92" s="45"/>
      <c r="UCA92" s="40"/>
      <c r="UCB92" s="36"/>
      <c r="UCC92" s="35"/>
      <c r="UCG92" s="42"/>
      <c r="UCH92" s="43"/>
      <c r="UCI92" s="32"/>
      <c r="UCM92" s="44"/>
      <c r="UCO92" s="33"/>
      <c r="UCR92" s="40"/>
      <c r="UCS92" s="33"/>
      <c r="UCT92" s="40"/>
      <c r="UCU92" s="45"/>
      <c r="UCV92" s="40"/>
      <c r="UCW92" s="36"/>
      <c r="UCX92" s="35"/>
      <c r="UDB92" s="42"/>
      <c r="UDC92" s="43"/>
      <c r="UDD92" s="32"/>
      <c r="UDH92" s="44"/>
      <c r="UDJ92" s="33"/>
      <c r="UDM92" s="40"/>
      <c r="UDN92" s="33"/>
      <c r="UDO92" s="40"/>
      <c r="UDP92" s="45"/>
      <c r="UDQ92" s="40"/>
      <c r="UDR92" s="36"/>
      <c r="UDS92" s="35"/>
      <c r="UDW92" s="42"/>
      <c r="UDX92" s="43"/>
      <c r="UDY92" s="32"/>
      <c r="UEC92" s="44"/>
      <c r="UEE92" s="33"/>
      <c r="UEH92" s="40"/>
      <c r="UEI92" s="33"/>
      <c r="UEJ92" s="40"/>
      <c r="UEK92" s="45"/>
      <c r="UEL92" s="40"/>
      <c r="UEM92" s="36"/>
      <c r="UEN92" s="35"/>
      <c r="UER92" s="42"/>
      <c r="UES92" s="43"/>
      <c r="UET92" s="32"/>
      <c r="UEX92" s="44"/>
      <c r="UEZ92" s="33"/>
      <c r="UFC92" s="40"/>
      <c r="UFD92" s="33"/>
      <c r="UFE92" s="40"/>
      <c r="UFF92" s="45"/>
      <c r="UFG92" s="40"/>
      <c r="UFH92" s="36"/>
      <c r="UFI92" s="35"/>
      <c r="UFM92" s="42"/>
      <c r="UFN92" s="43"/>
      <c r="UFO92" s="32"/>
      <c r="UFS92" s="44"/>
      <c r="UFU92" s="33"/>
      <c r="UFX92" s="40"/>
      <c r="UFY92" s="33"/>
      <c r="UFZ92" s="40"/>
      <c r="UGA92" s="45"/>
      <c r="UGB92" s="40"/>
      <c r="UGC92" s="36"/>
      <c r="UGD92" s="35"/>
      <c r="UGH92" s="42"/>
      <c r="UGI92" s="43"/>
      <c r="UGJ92" s="32"/>
      <c r="UGN92" s="44"/>
      <c r="UGP92" s="33"/>
      <c r="UGS92" s="40"/>
      <c r="UGT92" s="33"/>
      <c r="UGU92" s="40"/>
      <c r="UGV92" s="45"/>
      <c r="UGW92" s="40"/>
      <c r="UGX92" s="36"/>
      <c r="UGY92" s="35"/>
      <c r="UHC92" s="42"/>
      <c r="UHD92" s="43"/>
      <c r="UHE92" s="32"/>
      <c r="UHI92" s="44"/>
      <c r="UHK92" s="33"/>
      <c r="UHN92" s="40"/>
      <c r="UHO92" s="33"/>
      <c r="UHP92" s="40"/>
      <c r="UHQ92" s="45"/>
      <c r="UHR92" s="40"/>
      <c r="UHS92" s="36"/>
      <c r="UHT92" s="35"/>
      <c r="UHX92" s="42"/>
      <c r="UHY92" s="43"/>
      <c r="UHZ92" s="32"/>
      <c r="UID92" s="44"/>
      <c r="UIF92" s="33"/>
      <c r="UII92" s="40"/>
      <c r="UIJ92" s="33"/>
      <c r="UIK92" s="40"/>
      <c r="UIL92" s="45"/>
      <c r="UIM92" s="40"/>
      <c r="UIN92" s="36"/>
      <c r="UIO92" s="35"/>
      <c r="UIS92" s="42"/>
      <c r="UIT92" s="43"/>
      <c r="UIU92" s="32"/>
      <c r="UIY92" s="44"/>
      <c r="UJA92" s="33"/>
      <c r="UJD92" s="40"/>
      <c r="UJE92" s="33"/>
      <c r="UJF92" s="40"/>
      <c r="UJG92" s="45"/>
      <c r="UJH92" s="40"/>
      <c r="UJI92" s="36"/>
      <c r="UJJ92" s="35"/>
      <c r="UJN92" s="42"/>
      <c r="UJO92" s="43"/>
      <c r="UJP92" s="32"/>
      <c r="UJT92" s="44"/>
      <c r="UJV92" s="33"/>
      <c r="UJY92" s="40"/>
      <c r="UJZ92" s="33"/>
      <c r="UKA92" s="40"/>
      <c r="UKB92" s="45"/>
      <c r="UKC92" s="40"/>
      <c r="UKD92" s="36"/>
      <c r="UKE92" s="35"/>
      <c r="UKI92" s="42"/>
      <c r="UKJ92" s="43"/>
      <c r="UKK92" s="32"/>
      <c r="UKO92" s="44"/>
      <c r="UKQ92" s="33"/>
      <c r="UKT92" s="40"/>
      <c r="UKU92" s="33"/>
      <c r="UKV92" s="40"/>
      <c r="UKW92" s="45"/>
      <c r="UKX92" s="40"/>
      <c r="UKY92" s="36"/>
      <c r="UKZ92" s="35"/>
      <c r="ULD92" s="42"/>
      <c r="ULE92" s="43"/>
      <c r="ULF92" s="32"/>
      <c r="ULJ92" s="44"/>
      <c r="ULL92" s="33"/>
      <c r="ULO92" s="40"/>
      <c r="ULP92" s="33"/>
      <c r="ULQ92" s="40"/>
      <c r="ULR92" s="45"/>
      <c r="ULS92" s="40"/>
      <c r="ULT92" s="36"/>
      <c r="ULU92" s="35"/>
      <c r="ULY92" s="42"/>
      <c r="ULZ92" s="43"/>
      <c r="UMA92" s="32"/>
      <c r="UME92" s="44"/>
      <c r="UMG92" s="33"/>
      <c r="UMJ92" s="40"/>
      <c r="UMK92" s="33"/>
      <c r="UML92" s="40"/>
      <c r="UMM92" s="45"/>
      <c r="UMN92" s="40"/>
      <c r="UMO92" s="36"/>
      <c r="UMP92" s="35"/>
      <c r="UMT92" s="42"/>
      <c r="UMU92" s="43"/>
      <c r="UMV92" s="32"/>
      <c r="UMZ92" s="44"/>
      <c r="UNB92" s="33"/>
      <c r="UNE92" s="40"/>
      <c r="UNF92" s="33"/>
      <c r="UNG92" s="40"/>
      <c r="UNH92" s="45"/>
      <c r="UNI92" s="40"/>
      <c r="UNJ92" s="36"/>
      <c r="UNK92" s="35"/>
      <c r="UNO92" s="42"/>
      <c r="UNP92" s="43"/>
      <c r="UNQ92" s="32"/>
      <c r="UNU92" s="44"/>
      <c r="UNW92" s="33"/>
      <c r="UNZ92" s="40"/>
      <c r="UOA92" s="33"/>
      <c r="UOB92" s="40"/>
      <c r="UOC92" s="45"/>
      <c r="UOD92" s="40"/>
      <c r="UOE92" s="36"/>
      <c r="UOF92" s="35"/>
      <c r="UOJ92" s="42"/>
      <c r="UOK92" s="43"/>
      <c r="UOL92" s="32"/>
      <c r="UOP92" s="44"/>
      <c r="UOR92" s="33"/>
      <c r="UOU92" s="40"/>
      <c r="UOV92" s="33"/>
      <c r="UOW92" s="40"/>
      <c r="UOX92" s="45"/>
      <c r="UOY92" s="40"/>
      <c r="UOZ92" s="36"/>
      <c r="UPA92" s="35"/>
      <c r="UPE92" s="42"/>
      <c r="UPF92" s="43"/>
      <c r="UPG92" s="32"/>
      <c r="UPK92" s="44"/>
      <c r="UPM92" s="33"/>
      <c r="UPP92" s="40"/>
      <c r="UPQ92" s="33"/>
      <c r="UPR92" s="40"/>
      <c r="UPS92" s="45"/>
      <c r="UPT92" s="40"/>
      <c r="UPU92" s="36"/>
      <c r="UPV92" s="35"/>
      <c r="UPZ92" s="42"/>
      <c r="UQA92" s="43"/>
      <c r="UQB92" s="32"/>
      <c r="UQF92" s="44"/>
      <c r="UQH92" s="33"/>
      <c r="UQK92" s="40"/>
      <c r="UQL92" s="33"/>
      <c r="UQM92" s="40"/>
      <c r="UQN92" s="45"/>
      <c r="UQO92" s="40"/>
      <c r="UQP92" s="36"/>
      <c r="UQQ92" s="35"/>
      <c r="UQU92" s="42"/>
      <c r="UQV92" s="43"/>
      <c r="UQW92" s="32"/>
      <c r="URA92" s="44"/>
      <c r="URC92" s="33"/>
      <c r="URF92" s="40"/>
      <c r="URG92" s="33"/>
      <c r="URH92" s="40"/>
      <c r="URI92" s="45"/>
      <c r="URJ92" s="40"/>
      <c r="URK92" s="36"/>
      <c r="URL92" s="35"/>
      <c r="URP92" s="42"/>
      <c r="URQ92" s="43"/>
      <c r="URR92" s="32"/>
      <c r="URV92" s="44"/>
      <c r="URX92" s="33"/>
      <c r="USA92" s="40"/>
      <c r="USB92" s="33"/>
      <c r="USC92" s="40"/>
      <c r="USD92" s="45"/>
      <c r="USE92" s="40"/>
      <c r="USF92" s="36"/>
      <c r="USG92" s="35"/>
      <c r="USK92" s="42"/>
      <c r="USL92" s="43"/>
      <c r="USM92" s="32"/>
      <c r="USQ92" s="44"/>
      <c r="USS92" s="33"/>
      <c r="USV92" s="40"/>
      <c r="USW92" s="33"/>
      <c r="USX92" s="40"/>
      <c r="USY92" s="45"/>
      <c r="USZ92" s="40"/>
      <c r="UTA92" s="36"/>
      <c r="UTB92" s="35"/>
      <c r="UTF92" s="42"/>
      <c r="UTG92" s="43"/>
      <c r="UTH92" s="32"/>
      <c r="UTL92" s="44"/>
      <c r="UTN92" s="33"/>
      <c r="UTQ92" s="40"/>
      <c r="UTR92" s="33"/>
      <c r="UTS92" s="40"/>
      <c r="UTT92" s="45"/>
      <c r="UTU92" s="40"/>
      <c r="UTV92" s="36"/>
      <c r="UTW92" s="35"/>
      <c r="UUA92" s="42"/>
      <c r="UUB92" s="43"/>
      <c r="UUC92" s="32"/>
      <c r="UUG92" s="44"/>
      <c r="UUI92" s="33"/>
      <c r="UUL92" s="40"/>
      <c r="UUM92" s="33"/>
      <c r="UUN92" s="40"/>
      <c r="UUO92" s="45"/>
      <c r="UUP92" s="40"/>
      <c r="UUQ92" s="36"/>
      <c r="UUR92" s="35"/>
      <c r="UUV92" s="42"/>
      <c r="UUW92" s="43"/>
      <c r="UUX92" s="32"/>
      <c r="UVB92" s="44"/>
      <c r="UVD92" s="33"/>
      <c r="UVG92" s="40"/>
      <c r="UVH92" s="33"/>
      <c r="UVI92" s="40"/>
      <c r="UVJ92" s="45"/>
      <c r="UVK92" s="40"/>
      <c r="UVL92" s="36"/>
      <c r="UVM92" s="35"/>
      <c r="UVQ92" s="42"/>
      <c r="UVR92" s="43"/>
      <c r="UVS92" s="32"/>
      <c r="UVW92" s="44"/>
      <c r="UVY92" s="33"/>
      <c r="UWB92" s="40"/>
      <c r="UWC92" s="33"/>
      <c r="UWD92" s="40"/>
      <c r="UWE92" s="45"/>
      <c r="UWF92" s="40"/>
      <c r="UWG92" s="36"/>
      <c r="UWH92" s="35"/>
      <c r="UWL92" s="42"/>
      <c r="UWM92" s="43"/>
      <c r="UWN92" s="32"/>
      <c r="UWR92" s="44"/>
      <c r="UWT92" s="33"/>
      <c r="UWW92" s="40"/>
      <c r="UWX92" s="33"/>
      <c r="UWY92" s="40"/>
      <c r="UWZ92" s="45"/>
      <c r="UXA92" s="40"/>
      <c r="UXB92" s="36"/>
      <c r="UXC92" s="35"/>
      <c r="UXG92" s="42"/>
      <c r="UXH92" s="43"/>
      <c r="UXI92" s="32"/>
      <c r="UXM92" s="44"/>
      <c r="UXO92" s="33"/>
      <c r="UXR92" s="40"/>
      <c r="UXS92" s="33"/>
      <c r="UXT92" s="40"/>
      <c r="UXU92" s="45"/>
      <c r="UXV92" s="40"/>
      <c r="UXW92" s="36"/>
      <c r="UXX92" s="35"/>
      <c r="UYB92" s="42"/>
      <c r="UYC92" s="43"/>
      <c r="UYD92" s="32"/>
      <c r="UYH92" s="44"/>
      <c r="UYJ92" s="33"/>
      <c r="UYM92" s="40"/>
      <c r="UYN92" s="33"/>
      <c r="UYO92" s="40"/>
      <c r="UYP92" s="45"/>
      <c r="UYQ92" s="40"/>
      <c r="UYR92" s="36"/>
      <c r="UYS92" s="35"/>
      <c r="UYW92" s="42"/>
      <c r="UYX92" s="43"/>
      <c r="UYY92" s="32"/>
      <c r="UZC92" s="44"/>
      <c r="UZE92" s="33"/>
      <c r="UZH92" s="40"/>
      <c r="UZI92" s="33"/>
      <c r="UZJ92" s="40"/>
      <c r="UZK92" s="45"/>
      <c r="UZL92" s="40"/>
      <c r="UZM92" s="36"/>
      <c r="UZN92" s="35"/>
      <c r="UZR92" s="42"/>
      <c r="UZS92" s="43"/>
      <c r="UZT92" s="32"/>
      <c r="UZX92" s="44"/>
      <c r="UZZ92" s="33"/>
      <c r="VAC92" s="40"/>
      <c r="VAD92" s="33"/>
      <c r="VAE92" s="40"/>
      <c r="VAF92" s="45"/>
      <c r="VAG92" s="40"/>
      <c r="VAH92" s="36"/>
      <c r="VAI92" s="35"/>
      <c r="VAM92" s="42"/>
      <c r="VAN92" s="43"/>
      <c r="VAO92" s="32"/>
      <c r="VAS92" s="44"/>
      <c r="VAU92" s="33"/>
      <c r="VAX92" s="40"/>
      <c r="VAY92" s="33"/>
      <c r="VAZ92" s="40"/>
      <c r="VBA92" s="45"/>
      <c r="VBB92" s="40"/>
      <c r="VBC92" s="36"/>
      <c r="VBD92" s="35"/>
      <c r="VBH92" s="42"/>
      <c r="VBI92" s="43"/>
      <c r="VBJ92" s="32"/>
      <c r="VBN92" s="44"/>
      <c r="VBP92" s="33"/>
      <c r="VBS92" s="40"/>
      <c r="VBT92" s="33"/>
      <c r="VBU92" s="40"/>
      <c r="VBV92" s="45"/>
      <c r="VBW92" s="40"/>
      <c r="VBX92" s="36"/>
      <c r="VBY92" s="35"/>
      <c r="VCC92" s="42"/>
      <c r="VCD92" s="43"/>
      <c r="VCE92" s="32"/>
      <c r="VCI92" s="44"/>
      <c r="VCK92" s="33"/>
      <c r="VCN92" s="40"/>
      <c r="VCO92" s="33"/>
      <c r="VCP92" s="40"/>
      <c r="VCQ92" s="45"/>
      <c r="VCR92" s="40"/>
      <c r="VCS92" s="36"/>
      <c r="VCT92" s="35"/>
      <c r="VCX92" s="42"/>
      <c r="VCY92" s="43"/>
      <c r="VCZ92" s="32"/>
      <c r="VDD92" s="44"/>
      <c r="VDF92" s="33"/>
      <c r="VDI92" s="40"/>
      <c r="VDJ92" s="33"/>
      <c r="VDK92" s="40"/>
      <c r="VDL92" s="45"/>
      <c r="VDM92" s="40"/>
      <c r="VDN92" s="36"/>
      <c r="VDO92" s="35"/>
      <c r="VDS92" s="42"/>
      <c r="VDT92" s="43"/>
      <c r="VDU92" s="32"/>
      <c r="VDY92" s="44"/>
      <c r="VEA92" s="33"/>
      <c r="VED92" s="40"/>
      <c r="VEE92" s="33"/>
      <c r="VEF92" s="40"/>
      <c r="VEG92" s="45"/>
      <c r="VEH92" s="40"/>
      <c r="VEI92" s="36"/>
      <c r="VEJ92" s="35"/>
      <c r="VEN92" s="42"/>
      <c r="VEO92" s="43"/>
      <c r="VEP92" s="32"/>
      <c r="VET92" s="44"/>
      <c r="VEV92" s="33"/>
      <c r="VEY92" s="40"/>
      <c r="VEZ92" s="33"/>
      <c r="VFA92" s="40"/>
      <c r="VFB92" s="45"/>
      <c r="VFC92" s="40"/>
      <c r="VFD92" s="36"/>
      <c r="VFE92" s="35"/>
      <c r="VFI92" s="42"/>
      <c r="VFJ92" s="43"/>
      <c r="VFK92" s="32"/>
      <c r="VFO92" s="44"/>
      <c r="VFQ92" s="33"/>
      <c r="VFT92" s="40"/>
      <c r="VFU92" s="33"/>
      <c r="VFV92" s="40"/>
      <c r="VFW92" s="45"/>
      <c r="VFX92" s="40"/>
      <c r="VFY92" s="36"/>
      <c r="VFZ92" s="35"/>
      <c r="VGD92" s="42"/>
      <c r="VGE92" s="43"/>
      <c r="VGF92" s="32"/>
      <c r="VGJ92" s="44"/>
      <c r="VGL92" s="33"/>
      <c r="VGO92" s="40"/>
      <c r="VGP92" s="33"/>
      <c r="VGQ92" s="40"/>
      <c r="VGR92" s="45"/>
      <c r="VGS92" s="40"/>
      <c r="VGT92" s="36"/>
      <c r="VGU92" s="35"/>
      <c r="VGY92" s="42"/>
      <c r="VGZ92" s="43"/>
      <c r="VHA92" s="32"/>
      <c r="VHE92" s="44"/>
      <c r="VHG92" s="33"/>
      <c r="VHJ92" s="40"/>
      <c r="VHK92" s="33"/>
      <c r="VHL92" s="40"/>
      <c r="VHM92" s="45"/>
      <c r="VHN92" s="40"/>
      <c r="VHO92" s="36"/>
      <c r="VHP92" s="35"/>
      <c r="VHT92" s="42"/>
      <c r="VHU92" s="43"/>
      <c r="VHV92" s="32"/>
      <c r="VHZ92" s="44"/>
      <c r="VIB92" s="33"/>
      <c r="VIE92" s="40"/>
      <c r="VIF92" s="33"/>
      <c r="VIG92" s="40"/>
      <c r="VIH92" s="45"/>
      <c r="VII92" s="40"/>
      <c r="VIJ92" s="36"/>
      <c r="VIK92" s="35"/>
      <c r="VIO92" s="42"/>
      <c r="VIP92" s="43"/>
      <c r="VIQ92" s="32"/>
      <c r="VIU92" s="44"/>
      <c r="VIW92" s="33"/>
      <c r="VIZ92" s="40"/>
      <c r="VJA92" s="33"/>
      <c r="VJB92" s="40"/>
      <c r="VJC92" s="45"/>
      <c r="VJD92" s="40"/>
      <c r="VJE92" s="36"/>
      <c r="VJF92" s="35"/>
      <c r="VJJ92" s="42"/>
      <c r="VJK92" s="43"/>
      <c r="VJL92" s="32"/>
      <c r="VJP92" s="44"/>
      <c r="VJR92" s="33"/>
      <c r="VJU92" s="40"/>
      <c r="VJV92" s="33"/>
      <c r="VJW92" s="40"/>
      <c r="VJX92" s="45"/>
      <c r="VJY92" s="40"/>
      <c r="VJZ92" s="36"/>
      <c r="VKA92" s="35"/>
      <c r="VKE92" s="42"/>
      <c r="VKF92" s="43"/>
      <c r="VKG92" s="32"/>
      <c r="VKK92" s="44"/>
      <c r="VKM92" s="33"/>
      <c r="VKP92" s="40"/>
      <c r="VKQ92" s="33"/>
      <c r="VKR92" s="40"/>
      <c r="VKS92" s="45"/>
      <c r="VKT92" s="40"/>
      <c r="VKU92" s="36"/>
      <c r="VKV92" s="35"/>
      <c r="VKZ92" s="42"/>
      <c r="VLA92" s="43"/>
      <c r="VLB92" s="32"/>
      <c r="VLF92" s="44"/>
      <c r="VLH92" s="33"/>
      <c r="VLK92" s="40"/>
      <c r="VLL92" s="33"/>
      <c r="VLM92" s="40"/>
      <c r="VLN92" s="45"/>
      <c r="VLO92" s="40"/>
      <c r="VLP92" s="36"/>
      <c r="VLQ92" s="35"/>
      <c r="VLU92" s="42"/>
      <c r="VLV92" s="43"/>
      <c r="VLW92" s="32"/>
      <c r="VMA92" s="44"/>
      <c r="VMC92" s="33"/>
      <c r="VMF92" s="40"/>
      <c r="VMG92" s="33"/>
      <c r="VMH92" s="40"/>
      <c r="VMI92" s="45"/>
      <c r="VMJ92" s="40"/>
      <c r="VMK92" s="36"/>
      <c r="VML92" s="35"/>
      <c r="VMP92" s="42"/>
      <c r="VMQ92" s="43"/>
      <c r="VMR92" s="32"/>
      <c r="VMV92" s="44"/>
      <c r="VMX92" s="33"/>
      <c r="VNA92" s="40"/>
      <c r="VNB92" s="33"/>
      <c r="VNC92" s="40"/>
      <c r="VND92" s="45"/>
      <c r="VNE92" s="40"/>
      <c r="VNF92" s="36"/>
      <c r="VNG92" s="35"/>
      <c r="VNK92" s="42"/>
      <c r="VNL92" s="43"/>
      <c r="VNM92" s="32"/>
      <c r="VNQ92" s="44"/>
      <c r="VNS92" s="33"/>
      <c r="VNV92" s="40"/>
      <c r="VNW92" s="33"/>
      <c r="VNX92" s="40"/>
      <c r="VNY92" s="45"/>
      <c r="VNZ92" s="40"/>
      <c r="VOA92" s="36"/>
      <c r="VOB92" s="35"/>
      <c r="VOF92" s="42"/>
      <c r="VOG92" s="43"/>
      <c r="VOH92" s="32"/>
      <c r="VOL92" s="44"/>
      <c r="VON92" s="33"/>
      <c r="VOQ92" s="40"/>
      <c r="VOR92" s="33"/>
      <c r="VOS92" s="40"/>
      <c r="VOT92" s="45"/>
      <c r="VOU92" s="40"/>
      <c r="VOV92" s="36"/>
      <c r="VOW92" s="35"/>
      <c r="VPA92" s="42"/>
      <c r="VPB92" s="43"/>
      <c r="VPC92" s="32"/>
      <c r="VPG92" s="44"/>
      <c r="VPI92" s="33"/>
      <c r="VPL92" s="40"/>
      <c r="VPM92" s="33"/>
      <c r="VPN92" s="40"/>
      <c r="VPO92" s="45"/>
      <c r="VPP92" s="40"/>
      <c r="VPQ92" s="36"/>
      <c r="VPR92" s="35"/>
      <c r="VPV92" s="42"/>
      <c r="VPW92" s="43"/>
      <c r="VPX92" s="32"/>
      <c r="VQB92" s="44"/>
      <c r="VQD92" s="33"/>
      <c r="VQG92" s="40"/>
      <c r="VQH92" s="33"/>
      <c r="VQI92" s="40"/>
      <c r="VQJ92" s="45"/>
      <c r="VQK92" s="40"/>
      <c r="VQL92" s="36"/>
      <c r="VQM92" s="35"/>
      <c r="VQQ92" s="42"/>
      <c r="VQR92" s="43"/>
      <c r="VQS92" s="32"/>
      <c r="VQW92" s="44"/>
      <c r="VQY92" s="33"/>
      <c r="VRB92" s="40"/>
      <c r="VRC92" s="33"/>
      <c r="VRD92" s="40"/>
      <c r="VRE92" s="45"/>
      <c r="VRF92" s="40"/>
      <c r="VRG92" s="36"/>
      <c r="VRH92" s="35"/>
      <c r="VRL92" s="42"/>
      <c r="VRM92" s="43"/>
      <c r="VRN92" s="32"/>
      <c r="VRR92" s="44"/>
      <c r="VRT92" s="33"/>
      <c r="VRW92" s="40"/>
      <c r="VRX92" s="33"/>
      <c r="VRY92" s="40"/>
      <c r="VRZ92" s="45"/>
      <c r="VSA92" s="40"/>
      <c r="VSB92" s="36"/>
      <c r="VSC92" s="35"/>
      <c r="VSG92" s="42"/>
      <c r="VSH92" s="43"/>
      <c r="VSI92" s="32"/>
      <c r="VSM92" s="44"/>
      <c r="VSO92" s="33"/>
      <c r="VSR92" s="40"/>
      <c r="VSS92" s="33"/>
      <c r="VST92" s="40"/>
      <c r="VSU92" s="45"/>
      <c r="VSV92" s="40"/>
      <c r="VSW92" s="36"/>
      <c r="VSX92" s="35"/>
      <c r="VTB92" s="42"/>
      <c r="VTC92" s="43"/>
      <c r="VTD92" s="32"/>
      <c r="VTH92" s="44"/>
      <c r="VTJ92" s="33"/>
      <c r="VTM92" s="40"/>
      <c r="VTN92" s="33"/>
      <c r="VTO92" s="40"/>
      <c r="VTP92" s="45"/>
      <c r="VTQ92" s="40"/>
      <c r="VTR92" s="36"/>
      <c r="VTS92" s="35"/>
      <c r="VTW92" s="42"/>
      <c r="VTX92" s="43"/>
      <c r="VTY92" s="32"/>
      <c r="VUC92" s="44"/>
      <c r="VUE92" s="33"/>
      <c r="VUH92" s="40"/>
      <c r="VUI92" s="33"/>
      <c r="VUJ92" s="40"/>
      <c r="VUK92" s="45"/>
      <c r="VUL92" s="40"/>
      <c r="VUM92" s="36"/>
      <c r="VUN92" s="35"/>
      <c r="VUR92" s="42"/>
      <c r="VUS92" s="43"/>
      <c r="VUT92" s="32"/>
      <c r="VUX92" s="44"/>
      <c r="VUZ92" s="33"/>
      <c r="VVC92" s="40"/>
      <c r="VVD92" s="33"/>
      <c r="VVE92" s="40"/>
      <c r="VVF92" s="45"/>
      <c r="VVG92" s="40"/>
      <c r="VVH92" s="36"/>
      <c r="VVI92" s="35"/>
      <c r="VVM92" s="42"/>
      <c r="VVN92" s="43"/>
      <c r="VVO92" s="32"/>
      <c r="VVS92" s="44"/>
      <c r="VVU92" s="33"/>
      <c r="VVX92" s="40"/>
      <c r="VVY92" s="33"/>
      <c r="VVZ92" s="40"/>
      <c r="VWA92" s="45"/>
      <c r="VWB92" s="40"/>
      <c r="VWC92" s="36"/>
      <c r="VWD92" s="35"/>
      <c r="VWH92" s="42"/>
      <c r="VWI92" s="43"/>
      <c r="VWJ92" s="32"/>
      <c r="VWN92" s="44"/>
      <c r="VWP92" s="33"/>
      <c r="VWS92" s="40"/>
      <c r="VWT92" s="33"/>
      <c r="VWU92" s="40"/>
      <c r="VWV92" s="45"/>
      <c r="VWW92" s="40"/>
      <c r="VWX92" s="36"/>
      <c r="VWY92" s="35"/>
      <c r="VXC92" s="42"/>
      <c r="VXD92" s="43"/>
      <c r="VXE92" s="32"/>
      <c r="VXI92" s="44"/>
      <c r="VXK92" s="33"/>
      <c r="VXN92" s="40"/>
      <c r="VXO92" s="33"/>
      <c r="VXP92" s="40"/>
      <c r="VXQ92" s="45"/>
      <c r="VXR92" s="40"/>
      <c r="VXS92" s="36"/>
      <c r="VXT92" s="35"/>
      <c r="VXX92" s="42"/>
      <c r="VXY92" s="43"/>
      <c r="VXZ92" s="32"/>
      <c r="VYD92" s="44"/>
      <c r="VYF92" s="33"/>
      <c r="VYI92" s="40"/>
      <c r="VYJ92" s="33"/>
      <c r="VYK92" s="40"/>
      <c r="VYL92" s="45"/>
      <c r="VYM92" s="40"/>
      <c r="VYN92" s="36"/>
      <c r="VYO92" s="35"/>
      <c r="VYS92" s="42"/>
      <c r="VYT92" s="43"/>
      <c r="VYU92" s="32"/>
      <c r="VYY92" s="44"/>
      <c r="VZA92" s="33"/>
      <c r="VZD92" s="40"/>
      <c r="VZE92" s="33"/>
      <c r="VZF92" s="40"/>
      <c r="VZG92" s="45"/>
      <c r="VZH92" s="40"/>
      <c r="VZI92" s="36"/>
      <c r="VZJ92" s="35"/>
      <c r="VZN92" s="42"/>
      <c r="VZO92" s="43"/>
      <c r="VZP92" s="32"/>
      <c r="VZT92" s="44"/>
      <c r="VZV92" s="33"/>
      <c r="VZY92" s="40"/>
      <c r="VZZ92" s="33"/>
      <c r="WAA92" s="40"/>
      <c r="WAB92" s="45"/>
      <c r="WAC92" s="40"/>
      <c r="WAD92" s="36"/>
      <c r="WAE92" s="35"/>
      <c r="WAI92" s="42"/>
      <c r="WAJ92" s="43"/>
      <c r="WAK92" s="32"/>
      <c r="WAO92" s="44"/>
      <c r="WAQ92" s="33"/>
      <c r="WAT92" s="40"/>
      <c r="WAU92" s="33"/>
      <c r="WAV92" s="40"/>
      <c r="WAW92" s="45"/>
      <c r="WAX92" s="40"/>
      <c r="WAY92" s="36"/>
      <c r="WAZ92" s="35"/>
      <c r="WBD92" s="42"/>
      <c r="WBE92" s="43"/>
      <c r="WBF92" s="32"/>
      <c r="WBJ92" s="44"/>
      <c r="WBL92" s="33"/>
      <c r="WBO92" s="40"/>
      <c r="WBP92" s="33"/>
      <c r="WBQ92" s="40"/>
      <c r="WBR92" s="45"/>
      <c r="WBS92" s="40"/>
      <c r="WBT92" s="36"/>
      <c r="WBU92" s="35"/>
      <c r="WBY92" s="42"/>
      <c r="WBZ92" s="43"/>
      <c r="WCA92" s="32"/>
      <c r="WCE92" s="44"/>
      <c r="WCG92" s="33"/>
      <c r="WCJ92" s="40"/>
      <c r="WCK92" s="33"/>
      <c r="WCL92" s="40"/>
      <c r="WCM92" s="45"/>
      <c r="WCN92" s="40"/>
      <c r="WCO92" s="36"/>
      <c r="WCP92" s="35"/>
      <c r="WCT92" s="42"/>
      <c r="WCU92" s="43"/>
      <c r="WCV92" s="32"/>
      <c r="WCZ92" s="44"/>
      <c r="WDB92" s="33"/>
      <c r="WDE92" s="40"/>
      <c r="WDF92" s="33"/>
      <c r="WDG92" s="40"/>
      <c r="WDH92" s="45"/>
      <c r="WDI92" s="40"/>
      <c r="WDJ92" s="36"/>
      <c r="WDK92" s="35"/>
      <c r="WDO92" s="42"/>
      <c r="WDP92" s="43"/>
      <c r="WDQ92" s="32"/>
      <c r="WDU92" s="44"/>
      <c r="WDW92" s="33"/>
      <c r="WDZ92" s="40"/>
      <c r="WEA92" s="33"/>
      <c r="WEB92" s="40"/>
      <c r="WEC92" s="45"/>
      <c r="WED92" s="40"/>
      <c r="WEE92" s="36"/>
      <c r="WEF92" s="35"/>
      <c r="WEJ92" s="42"/>
      <c r="WEK92" s="43"/>
      <c r="WEL92" s="32"/>
      <c r="WEP92" s="44"/>
      <c r="WER92" s="33"/>
      <c r="WEU92" s="40"/>
      <c r="WEV92" s="33"/>
      <c r="WEW92" s="40"/>
      <c r="WEX92" s="45"/>
      <c r="WEY92" s="40"/>
      <c r="WEZ92" s="36"/>
      <c r="WFA92" s="35"/>
      <c r="WFE92" s="42"/>
      <c r="WFF92" s="43"/>
      <c r="WFG92" s="32"/>
      <c r="WFK92" s="44"/>
      <c r="WFM92" s="33"/>
      <c r="WFP92" s="40"/>
      <c r="WFQ92" s="33"/>
      <c r="WFR92" s="40"/>
      <c r="WFS92" s="45"/>
      <c r="WFT92" s="40"/>
      <c r="WFU92" s="36"/>
      <c r="WFV92" s="35"/>
      <c r="WFZ92" s="42"/>
      <c r="WGA92" s="43"/>
      <c r="WGB92" s="32"/>
      <c r="WGF92" s="44"/>
      <c r="WGH92" s="33"/>
      <c r="WGK92" s="40"/>
      <c r="WGL92" s="33"/>
      <c r="WGM92" s="40"/>
      <c r="WGN92" s="45"/>
      <c r="WGO92" s="40"/>
      <c r="WGP92" s="36"/>
      <c r="WGQ92" s="35"/>
      <c r="WGU92" s="42"/>
      <c r="WGV92" s="43"/>
      <c r="WGW92" s="32"/>
      <c r="WHA92" s="44"/>
      <c r="WHC92" s="33"/>
      <c r="WHF92" s="40"/>
      <c r="WHG92" s="33"/>
      <c r="WHH92" s="40"/>
      <c r="WHI92" s="45"/>
      <c r="WHJ92" s="40"/>
      <c r="WHK92" s="36"/>
      <c r="WHL92" s="35"/>
      <c r="WHP92" s="42"/>
      <c r="WHQ92" s="43"/>
      <c r="WHR92" s="32"/>
      <c r="WHV92" s="44"/>
      <c r="WHX92" s="33"/>
      <c r="WIA92" s="40"/>
      <c r="WIB92" s="33"/>
      <c r="WIC92" s="40"/>
      <c r="WID92" s="45"/>
      <c r="WIE92" s="40"/>
      <c r="WIF92" s="36"/>
      <c r="WIG92" s="35"/>
      <c r="WIK92" s="42"/>
      <c r="WIL92" s="43"/>
      <c r="WIM92" s="32"/>
      <c r="WIQ92" s="44"/>
      <c r="WIS92" s="33"/>
      <c r="WIV92" s="40"/>
      <c r="WIW92" s="33"/>
      <c r="WIX92" s="40"/>
      <c r="WIY92" s="45"/>
      <c r="WIZ92" s="40"/>
      <c r="WJA92" s="36"/>
      <c r="WJB92" s="35"/>
      <c r="WJF92" s="42"/>
      <c r="WJG92" s="43"/>
      <c r="WJH92" s="32"/>
      <c r="WJL92" s="44"/>
      <c r="WJN92" s="33"/>
      <c r="WJQ92" s="40"/>
      <c r="WJR92" s="33"/>
      <c r="WJS92" s="40"/>
      <c r="WJT92" s="45"/>
      <c r="WJU92" s="40"/>
      <c r="WJV92" s="36"/>
      <c r="WJW92" s="35"/>
      <c r="WKA92" s="42"/>
      <c r="WKB92" s="43"/>
      <c r="WKC92" s="32"/>
      <c r="WKG92" s="44"/>
      <c r="WKI92" s="33"/>
      <c r="WKL92" s="40"/>
      <c r="WKM92" s="33"/>
      <c r="WKN92" s="40"/>
      <c r="WKO92" s="45"/>
      <c r="WKP92" s="40"/>
      <c r="WKQ92" s="36"/>
      <c r="WKR92" s="35"/>
      <c r="WKV92" s="42"/>
      <c r="WKW92" s="43"/>
      <c r="WKX92" s="32"/>
      <c r="WLB92" s="44"/>
      <c r="WLD92" s="33"/>
      <c r="WLG92" s="40"/>
      <c r="WLH92" s="33"/>
      <c r="WLI92" s="40"/>
      <c r="WLJ92" s="45"/>
      <c r="WLK92" s="40"/>
      <c r="WLL92" s="36"/>
      <c r="WLM92" s="35"/>
      <c r="WLQ92" s="42"/>
      <c r="WLR92" s="43"/>
      <c r="WLS92" s="32"/>
      <c r="WLW92" s="44"/>
      <c r="WLY92" s="33"/>
      <c r="WMB92" s="40"/>
      <c r="WMC92" s="33"/>
      <c r="WMD92" s="40"/>
      <c r="WME92" s="45"/>
      <c r="WMF92" s="40"/>
      <c r="WMG92" s="36"/>
      <c r="WMH92" s="35"/>
      <c r="WML92" s="42"/>
      <c r="WMM92" s="43"/>
      <c r="WMN92" s="32"/>
      <c r="WMR92" s="44"/>
      <c r="WMT92" s="33"/>
      <c r="WMW92" s="40"/>
      <c r="WMX92" s="33"/>
      <c r="WMY92" s="40"/>
      <c r="WMZ92" s="45"/>
      <c r="WNA92" s="40"/>
      <c r="WNB92" s="36"/>
      <c r="WNC92" s="35"/>
      <c r="WNG92" s="42"/>
      <c r="WNH92" s="43"/>
      <c r="WNI92" s="32"/>
      <c r="WNM92" s="44"/>
      <c r="WNO92" s="33"/>
      <c r="WNR92" s="40"/>
      <c r="WNS92" s="33"/>
      <c r="WNT92" s="40"/>
      <c r="WNU92" s="45"/>
      <c r="WNV92" s="40"/>
      <c r="WNW92" s="36"/>
      <c r="WNX92" s="35"/>
      <c r="WOB92" s="42"/>
      <c r="WOC92" s="43"/>
      <c r="WOD92" s="32"/>
      <c r="WOH92" s="44"/>
      <c r="WOJ92" s="33"/>
      <c r="WOM92" s="40"/>
      <c r="WON92" s="33"/>
      <c r="WOO92" s="40"/>
      <c r="WOP92" s="45"/>
      <c r="WOQ92" s="40"/>
      <c r="WOR92" s="36"/>
      <c r="WOS92" s="35"/>
      <c r="WOW92" s="42"/>
      <c r="WOX92" s="43"/>
      <c r="WOY92" s="32"/>
      <c r="WPC92" s="44"/>
      <c r="WPE92" s="33"/>
      <c r="WPH92" s="40"/>
      <c r="WPI92" s="33"/>
      <c r="WPJ92" s="40"/>
      <c r="WPK92" s="45"/>
      <c r="WPL92" s="40"/>
      <c r="WPM92" s="36"/>
      <c r="WPN92" s="35"/>
      <c r="WPR92" s="42"/>
      <c r="WPS92" s="43"/>
      <c r="WPT92" s="32"/>
      <c r="WPX92" s="44"/>
      <c r="WPZ92" s="33"/>
      <c r="WQC92" s="40"/>
      <c r="WQD92" s="33"/>
      <c r="WQE92" s="40"/>
      <c r="WQF92" s="45"/>
      <c r="WQG92" s="40"/>
      <c r="WQH92" s="36"/>
      <c r="WQI92" s="35"/>
      <c r="WQM92" s="42"/>
      <c r="WQN92" s="43"/>
      <c r="WQO92" s="32"/>
      <c r="WQS92" s="44"/>
      <c r="WQU92" s="33"/>
      <c r="WQX92" s="40"/>
      <c r="WQY92" s="33"/>
      <c r="WQZ92" s="40"/>
      <c r="WRA92" s="45"/>
      <c r="WRB92" s="40"/>
      <c r="WRC92" s="36"/>
      <c r="WRD92" s="35"/>
      <c r="WRH92" s="42"/>
      <c r="WRI92" s="43"/>
      <c r="WRJ92" s="32"/>
      <c r="WRN92" s="44"/>
      <c r="WRP92" s="33"/>
      <c r="WRS92" s="40"/>
      <c r="WRT92" s="33"/>
      <c r="WRU92" s="40"/>
      <c r="WRV92" s="45"/>
      <c r="WRW92" s="40"/>
      <c r="WRX92" s="36"/>
      <c r="WRY92" s="35"/>
      <c r="WSC92" s="42"/>
      <c r="WSD92" s="43"/>
      <c r="WSE92" s="32"/>
      <c r="WSI92" s="44"/>
      <c r="WSK92" s="33"/>
      <c r="WSN92" s="40"/>
      <c r="WSO92" s="33"/>
      <c r="WSP92" s="40"/>
      <c r="WSQ92" s="45"/>
      <c r="WSR92" s="40"/>
      <c r="WSS92" s="36"/>
      <c r="WST92" s="35"/>
      <c r="WSX92" s="42"/>
      <c r="WSY92" s="43"/>
      <c r="WSZ92" s="32"/>
      <c r="WTD92" s="44"/>
      <c r="WTF92" s="33"/>
      <c r="WTI92" s="40"/>
      <c r="WTJ92" s="33"/>
      <c r="WTK92" s="40"/>
      <c r="WTL92" s="45"/>
      <c r="WTM92" s="40"/>
      <c r="WTN92" s="36"/>
      <c r="WTO92" s="35"/>
      <c r="WTS92" s="42"/>
      <c r="WTT92" s="43"/>
      <c r="WTU92" s="32"/>
      <c r="WTY92" s="44"/>
      <c r="WUA92" s="33"/>
      <c r="WUD92" s="40"/>
      <c r="WUE92" s="33"/>
      <c r="WUF92" s="40"/>
      <c r="WUG92" s="45"/>
      <c r="WUH92" s="40"/>
      <c r="WUI92" s="36"/>
      <c r="WUJ92" s="35"/>
      <c r="WUN92" s="42"/>
      <c r="WUO92" s="43"/>
      <c r="WUP92" s="32"/>
      <c r="WUT92" s="44"/>
      <c r="WUV92" s="33"/>
      <c r="WUY92" s="40"/>
      <c r="WUZ92" s="33"/>
      <c r="WVA92" s="40"/>
      <c r="WVB92" s="45"/>
      <c r="WVC92" s="40"/>
      <c r="WVD92" s="36"/>
      <c r="WVE92" s="35"/>
      <c r="WVI92" s="42"/>
      <c r="WVJ92" s="43"/>
      <c r="WVK92" s="32"/>
      <c r="WVO92" s="44"/>
      <c r="WVQ92" s="33"/>
      <c r="WVT92" s="40"/>
      <c r="WVU92" s="33"/>
      <c r="WVV92" s="40"/>
      <c r="WVW92" s="45"/>
      <c r="WVX92" s="40"/>
      <c r="WVY92" s="36"/>
      <c r="WVZ92" s="35"/>
      <c r="WWD92" s="42"/>
      <c r="WWE92" s="43"/>
      <c r="WWF92" s="32"/>
      <c r="WWJ92" s="44"/>
      <c r="WWL92" s="33"/>
      <c r="WWO92" s="40"/>
      <c r="WWP92" s="33"/>
      <c r="WWQ92" s="40"/>
      <c r="WWR92" s="45"/>
      <c r="WWS92" s="40"/>
      <c r="WWT92" s="36"/>
      <c r="WWU92" s="35"/>
      <c r="WWY92" s="42"/>
      <c r="WWZ92" s="43"/>
      <c r="WXA92" s="32"/>
      <c r="WXE92" s="44"/>
      <c r="WXG92" s="33"/>
      <c r="WXJ92" s="40"/>
      <c r="WXK92" s="33"/>
      <c r="WXL92" s="40"/>
      <c r="WXM92" s="45"/>
      <c r="WXN92" s="40"/>
      <c r="WXO92" s="36"/>
      <c r="WXP92" s="35"/>
      <c r="WXT92" s="42"/>
      <c r="WXU92" s="43"/>
      <c r="WXV92" s="32"/>
      <c r="WXZ92" s="44"/>
      <c r="WYB92" s="33"/>
      <c r="WYE92" s="40"/>
      <c r="WYF92" s="33"/>
      <c r="WYG92" s="40"/>
      <c r="WYH92" s="45"/>
      <c r="WYI92" s="40"/>
      <c r="WYJ92" s="36"/>
      <c r="WYK92" s="35"/>
      <c r="WYO92" s="42"/>
      <c r="WYP92" s="43"/>
      <c r="WYQ92" s="32"/>
      <c r="WYU92" s="44"/>
      <c r="WYW92" s="33"/>
      <c r="WYZ92" s="40"/>
      <c r="WZA92" s="33"/>
      <c r="WZB92" s="40"/>
      <c r="WZC92" s="45"/>
      <c r="WZD92" s="40"/>
      <c r="WZE92" s="36"/>
      <c r="WZF92" s="35"/>
      <c r="WZJ92" s="42"/>
      <c r="WZK92" s="43"/>
      <c r="WZL92" s="32"/>
      <c r="WZP92" s="44"/>
      <c r="WZR92" s="33"/>
    </row>
  </sheetData>
  <autoFilter ref="A3:O92">
    <extLst/>
  </autoFilter>
  <mergeCells count="31">
    <mergeCell ref="A1:O1"/>
    <mergeCell ref="A2:O2"/>
    <mergeCell ref="K3:M3"/>
    <mergeCell ref="A3:A4"/>
    <mergeCell ref="A5:A6"/>
    <mergeCell ref="A7:A8"/>
    <mergeCell ref="A9:A10"/>
    <mergeCell ref="A12:A13"/>
    <mergeCell ref="A17:A19"/>
    <mergeCell ref="A20:A21"/>
    <mergeCell ref="A83:A84"/>
    <mergeCell ref="A85:A86"/>
    <mergeCell ref="A89:A90"/>
    <mergeCell ref="B3:B4"/>
    <mergeCell ref="B5:B6"/>
    <mergeCell ref="B7:B8"/>
    <mergeCell ref="B9:B10"/>
    <mergeCell ref="B12:B13"/>
    <mergeCell ref="B17:B19"/>
    <mergeCell ref="B20:B21"/>
    <mergeCell ref="B83:B8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1">
    <dataValidation allowBlank="1" showInputMessage="1" showErrorMessage="1" sqref="B4"/>
  </dataValidations>
  <pageMargins left="0.7" right="0.7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周礼运</cp:lastModifiedBy>
  <dcterms:created xsi:type="dcterms:W3CDTF">2023-02-20T16:34:00Z</dcterms:created>
  <dcterms:modified xsi:type="dcterms:W3CDTF">2023-06-20T09:31:38Z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D05460426B6644A89FBE7D22C7BF40B2_13</vt:lpwstr>
  </property>
</Properties>
</file>