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11" r:id="rId1"/>
  </sheets>
  <definedNames>
    <definedName name="_xlnm._FilterDatabase" localSheetId="0" hidden="1">名单!$A$2:$I$4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<sst xmlns="http://schemas.openxmlformats.org/spreadsheetml/2006/main" count="24" uniqueCount="22">
  <si>
    <t>盘州市2020年“一事一议”人才引进政审考察人员名单</t>
  </si>
  <si>
    <t>序号</t>
  </si>
  <si>
    <t>姓名</t>
  </si>
  <si>
    <t>毕业院校</t>
  </si>
  <si>
    <t>专业</t>
  </si>
  <si>
    <t>职称</t>
  </si>
  <si>
    <t>学历
（学位）</t>
  </si>
  <si>
    <t>引进单位</t>
  </si>
  <si>
    <t>招聘岗位</t>
  </si>
  <si>
    <t>备注</t>
  </si>
  <si>
    <t>赵德富</t>
  </si>
  <si>
    <t>苏州大学</t>
  </si>
  <si>
    <t>外科学</t>
  </si>
  <si>
    <t>副主任医师</t>
  </si>
  <si>
    <t>博士研究生</t>
  </si>
  <si>
    <t xml:space="preserve">盘州市人民医院 </t>
  </si>
  <si>
    <t>临床医生</t>
  </si>
  <si>
    <t>赵庆</t>
  </si>
  <si>
    <t>湖北民族学院医学院</t>
  </si>
  <si>
    <t>临床医学</t>
  </si>
  <si>
    <t>主治医师</t>
  </si>
  <si>
    <t>本科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</si>
</sst>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workbookViewId="0">
      <selection activeCell="L3" sqref="L3"/>
    </sheetView>
  </sheetViews>
  <sheetFormatPr defaultColWidth="9" defaultRowHeight="13.5" outlineLevelRow="3"/>
  <cols>
    <col min="1" max="1" width="4.75" style="1" customWidth="1"/>
    <col min="2" max="2" width="8.25" customWidth="1"/>
    <col min="3" max="3" width="12" customWidth="1"/>
    <col min="4" max="4" width="11.1333333333333" customWidth="1"/>
    <col min="5" max="5" width="7.63333333333333" customWidth="1"/>
    <col min="6" max="6" width="12.1333333333333" customWidth="1"/>
    <col min="7" max="7" width="14.6333333333333" customWidth="1"/>
    <col min="8" max="8" width="12.8833333333333" customWidth="1"/>
    <col min="9" max="9" width="13.375" customWidth="1"/>
  </cols>
  <sheetData>
    <row r="1" ht="57.7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s="1" customFormat="1" ht="44" customHeight="1" spans="1:9">
      <c r="A3" s="5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7" t="s">
        <v>16</v>
      </c>
      <c r="I3" s="10"/>
    </row>
    <row r="4" s="1" customFormat="1" ht="44" customHeight="1" spans="1:9">
      <c r="A4" s="5">
        <v>2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15</v>
      </c>
      <c r="H4" s="6" t="s">
        <v>16</v>
      </c>
      <c r="I4" s="10"/>
    </row>
  </sheetData>
  <autoFilter ref="A2:I4">
    <extLst/>
  </autoFilter>
  <mergeCells count="1">
    <mergeCell ref="A1:I1"/>
  </mergeCells>
  <conditionalFormatting sqref="B3">
    <cfRule type="duplicateValues" dxfId="0" priority="6" stopIfTrue="1"/>
    <cfRule type="duplicateValues" dxfId="0" priority="5" stopIfTrue="1"/>
    <cfRule type="duplicateValues" dxfId="0" priority="4" stopIfTrue="1"/>
  </conditionalFormatting>
  <conditionalFormatting sqref="B4">
    <cfRule type="duplicateValues" dxfId="0" priority="3" stopIfTrue="1"/>
    <cfRule type="duplicateValues" dxfId="0" priority="2" stopIfTrue="1"/>
    <cfRule type="duplicateValues" dxfId="0" priority="1" stopIfTrue="1"/>
  </conditionalFormatting>
  <pageMargins left="0.393700787401575" right="0.31496062992126" top="0.31496062992126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2019-09-09T06:33:00Z</cp:lastPrinted>
  <dcterms:modified xsi:type="dcterms:W3CDTF">2020-09-09T06:41:04Z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