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1" activeTab="0"/>
  </bookViews>
  <sheets>
    <sheet name="按职位排序" sheetId="1" r:id="rId1"/>
  </sheets>
  <definedNames/>
  <calcPr fullCalcOnLoad="1"/>
</workbook>
</file>

<file path=xl/sharedStrings.xml><?xml version="1.0" encoding="utf-8"?>
<sst xmlns="http://schemas.openxmlformats.org/spreadsheetml/2006/main" count="533" uniqueCount="190">
  <si>
    <t>罗甸县警务服务中心2020年面向公安院校和退
役士兵招聘工作人员进入面试人员名单</t>
  </si>
  <si>
    <t>序号</t>
  </si>
  <si>
    <t>姓名</t>
  </si>
  <si>
    <t>性别</t>
  </si>
  <si>
    <t>报考职位代码</t>
  </si>
  <si>
    <t>王忠兴</t>
  </si>
  <si>
    <t>男</t>
  </si>
  <si>
    <t>01</t>
  </si>
  <si>
    <t>董一民</t>
  </si>
  <si>
    <t>吴远雄</t>
  </si>
  <si>
    <t>罗浩文</t>
  </si>
  <si>
    <t>王家鑫</t>
  </si>
  <si>
    <t>潘贵前</t>
  </si>
  <si>
    <t>赵三吕</t>
  </si>
  <si>
    <t>陈明剑</t>
  </si>
  <si>
    <t>陆发</t>
  </si>
  <si>
    <t>张策源</t>
  </si>
  <si>
    <t>高宏</t>
  </si>
  <si>
    <t>汪政</t>
  </si>
  <si>
    <t>莫义格</t>
  </si>
  <si>
    <t>李昌红</t>
  </si>
  <si>
    <t>莫羽</t>
  </si>
  <si>
    <t>田仁发</t>
  </si>
  <si>
    <t>徐永新</t>
  </si>
  <si>
    <t>吴雷</t>
  </si>
  <si>
    <t>柏秀阳</t>
  </si>
  <si>
    <t>莫玉东</t>
  </si>
  <si>
    <t>韦忠伟</t>
  </si>
  <si>
    <t>黎泽栋</t>
  </si>
  <si>
    <t>翟益庆</t>
  </si>
  <si>
    <t>黄本阳</t>
  </si>
  <si>
    <t>杨秀富</t>
  </si>
  <si>
    <t>袁仲着</t>
  </si>
  <si>
    <t>陆雯</t>
  </si>
  <si>
    <t>女</t>
  </si>
  <si>
    <t>庞颖</t>
  </si>
  <si>
    <t>饶成宇</t>
  </si>
  <si>
    <t>谭国艳</t>
  </si>
  <si>
    <t>王洋</t>
  </si>
  <si>
    <t>朱云川</t>
  </si>
  <si>
    <t>雷沥</t>
  </si>
  <si>
    <t>02</t>
  </si>
  <si>
    <t>李康</t>
  </si>
  <si>
    <t>滕旭</t>
  </si>
  <si>
    <t>李汶罡</t>
  </si>
  <si>
    <t>刘德卫</t>
  </si>
  <si>
    <t>王昌帅</t>
  </si>
  <si>
    <t>袁光发</t>
  </si>
  <si>
    <t>陆光佑</t>
  </si>
  <si>
    <t>韦文贤</t>
  </si>
  <si>
    <t>石本安</t>
  </si>
  <si>
    <t>郭发</t>
  </si>
  <si>
    <t>冯章勇</t>
  </si>
  <si>
    <t>赵彦钦</t>
  </si>
  <si>
    <t>张有军</t>
  </si>
  <si>
    <t>王朝明</t>
  </si>
  <si>
    <t>赵小松</t>
  </si>
  <si>
    <t>杨永创</t>
  </si>
  <si>
    <t>金如城</t>
  </si>
  <si>
    <t>潘文学</t>
  </si>
  <si>
    <t>戴锋</t>
  </si>
  <si>
    <t>匡道林</t>
  </si>
  <si>
    <t>郭德承</t>
  </si>
  <si>
    <t>彭洪信</t>
  </si>
  <si>
    <t>罗杰</t>
  </si>
  <si>
    <t>邰贵宇</t>
  </si>
  <si>
    <t>兰浩</t>
  </si>
  <si>
    <t>黄通行</t>
  </si>
  <si>
    <t>杨通文</t>
  </si>
  <si>
    <t>张强</t>
  </si>
  <si>
    <t>梁自珊</t>
  </si>
  <si>
    <t>罗兴瑞</t>
  </si>
  <si>
    <t>03</t>
  </si>
  <si>
    <t>邓永林</t>
  </si>
  <si>
    <t>陈枭</t>
  </si>
  <si>
    <t>梁后福</t>
  </si>
  <si>
    <t>罗锦洋</t>
  </si>
  <si>
    <t>凤星星</t>
  </si>
  <si>
    <t>罗春辉</t>
  </si>
  <si>
    <t>蒋臣德</t>
  </si>
  <si>
    <t>任颖初</t>
  </si>
  <si>
    <t>王露</t>
  </si>
  <si>
    <t>江伟</t>
  </si>
  <si>
    <t>何立敏</t>
  </si>
  <si>
    <t>王六生</t>
  </si>
  <si>
    <t>李林鹏</t>
  </si>
  <si>
    <t>杨阳</t>
  </si>
  <si>
    <t>张永义</t>
  </si>
  <si>
    <t>彭家发</t>
  </si>
  <si>
    <t>何俞霖</t>
  </si>
  <si>
    <t>雷力</t>
  </si>
  <si>
    <t>韦心荣</t>
  </si>
  <si>
    <t>王彭</t>
  </si>
  <si>
    <t>薛亮</t>
  </si>
  <si>
    <t>龙进华</t>
  </si>
  <si>
    <t>石兴根</t>
  </si>
  <si>
    <t>吴千雄</t>
  </si>
  <si>
    <t>邵万富</t>
  </si>
  <si>
    <t>管云</t>
  </si>
  <si>
    <t>潘仁俊</t>
  </si>
  <si>
    <t>伍献彬</t>
  </si>
  <si>
    <t>吴正权</t>
  </si>
  <si>
    <t>郭世国</t>
  </si>
  <si>
    <t>张加伟</t>
  </si>
  <si>
    <t>卢方平</t>
  </si>
  <si>
    <t>杨吉磊</t>
  </si>
  <si>
    <t>国洪卫</t>
  </si>
  <si>
    <t>陈岸青</t>
  </si>
  <si>
    <t>韦明管</t>
  </si>
  <si>
    <t>唐茂银</t>
  </si>
  <si>
    <t>罗观国</t>
  </si>
  <si>
    <t>张建</t>
  </si>
  <si>
    <t>陈红</t>
  </si>
  <si>
    <t>罗立江</t>
  </si>
  <si>
    <t>金贵陶</t>
  </si>
  <si>
    <t>张露尹</t>
  </si>
  <si>
    <t>蒙正鹏</t>
  </si>
  <si>
    <t>04</t>
  </si>
  <si>
    <t>杨雀</t>
  </si>
  <si>
    <t>郑超伦</t>
  </si>
  <si>
    <t>覃琦</t>
  </si>
  <si>
    <t>陈勇</t>
  </si>
  <si>
    <t>黄燕雷</t>
  </si>
  <si>
    <t>王春益</t>
  </si>
  <si>
    <t>罗军宁</t>
  </si>
  <si>
    <t>佘贵阳</t>
  </si>
  <si>
    <t>罗小芳</t>
  </si>
  <si>
    <t>许乾武</t>
  </si>
  <si>
    <t>05</t>
  </si>
  <si>
    <t>罗涛</t>
  </si>
  <si>
    <t>杨兴</t>
  </si>
  <si>
    <t>王朝波</t>
  </si>
  <si>
    <t>陆松</t>
  </si>
  <si>
    <t>陈小练</t>
  </si>
  <si>
    <t>罗政远</t>
  </si>
  <si>
    <t>陆小丁</t>
  </si>
  <si>
    <t>罗如彪</t>
  </si>
  <si>
    <t>王鼎</t>
  </si>
  <si>
    <t>梁飞龙</t>
  </si>
  <si>
    <t>杨昌兵</t>
  </si>
  <si>
    <t>陆森文</t>
  </si>
  <si>
    <t>陈仕洋</t>
  </si>
  <si>
    <t>王博</t>
  </si>
  <si>
    <t>黄保调</t>
  </si>
  <si>
    <t>梅才云</t>
  </si>
  <si>
    <t>黄海浪</t>
  </si>
  <si>
    <t>黄保龙</t>
  </si>
  <si>
    <t>李定江</t>
  </si>
  <si>
    <t>罗文冬</t>
  </si>
  <si>
    <t>罗翻建</t>
  </si>
  <si>
    <t>史恒</t>
  </si>
  <si>
    <t>石东海</t>
  </si>
  <si>
    <t>冉光正</t>
  </si>
  <si>
    <t>刘青海</t>
  </si>
  <si>
    <t>罗少帅</t>
  </si>
  <si>
    <t>罗青青</t>
  </si>
  <si>
    <t>王文丽</t>
  </si>
  <si>
    <t>王阳</t>
  </si>
  <si>
    <t>06</t>
  </si>
  <si>
    <t>徐秋明</t>
  </si>
  <si>
    <t>王鹏</t>
  </si>
  <si>
    <t>王文赵</t>
  </si>
  <si>
    <t>罗家瑶</t>
  </si>
  <si>
    <t>姚茂显</t>
  </si>
  <si>
    <t>王朝龙</t>
  </si>
  <si>
    <t>李文学</t>
  </si>
  <si>
    <t>李忠毅</t>
  </si>
  <si>
    <t>张应洪</t>
  </si>
  <si>
    <t>石盛辉</t>
  </si>
  <si>
    <t>鄢登府</t>
  </si>
  <si>
    <t>滕孝勇</t>
  </si>
  <si>
    <t>许治群</t>
  </si>
  <si>
    <t>黄飞虎</t>
  </si>
  <si>
    <t>黄杰</t>
  </si>
  <si>
    <t>梁晌</t>
  </si>
  <si>
    <t>曾文怀</t>
  </si>
  <si>
    <t>冯坤周</t>
  </si>
  <si>
    <t>杨路</t>
  </si>
  <si>
    <t>刘向平</t>
  </si>
  <si>
    <t>罗建雄</t>
  </si>
  <si>
    <t>罗兴行</t>
  </si>
  <si>
    <t>王定威</t>
  </si>
  <si>
    <t>王昌福</t>
  </si>
  <si>
    <t>07</t>
  </si>
  <si>
    <t>黄东保</t>
  </si>
  <si>
    <t>班洪威</t>
  </si>
  <si>
    <t>杨平</t>
  </si>
  <si>
    <t>吴青龙</t>
  </si>
  <si>
    <t>李春方</t>
  </si>
  <si>
    <t>王昌炳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</si>
</sst>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4" fillId="11" borderId="0" applyNumberFormat="0" applyBorder="0" applyAlignment="0" applyProtection="0"/>
    <xf numFmtId="0" fontId="6" fillId="0" borderId="4" applyNumberFormat="0" applyFill="0" applyAlignment="0" applyProtection="0"/>
    <xf numFmtId="0" fontId="4" fillId="12" borderId="0" applyNumberFormat="0" applyBorder="0" applyAlignment="0" applyProtection="0"/>
    <xf numFmtId="0" fontId="17" fillId="8" borderId="5" applyNumberFormat="0" applyAlignment="0" applyProtection="0"/>
    <xf numFmtId="0" fontId="15" fillId="8" borderId="1" applyNumberFormat="0" applyAlignment="0" applyProtection="0"/>
    <xf numFmtId="0" fontId="9" fillId="13" borderId="6" applyNumberFormat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14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21" fillId="3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</cellStyleXfs>
  <cellXfs count="12">
    <xf numFmtId="0" fontId="0" fillId="0" borderId="0" xfId="0" applyAlignment="1">
      <alignment/>
    </xf>
    <xf numFmtId="49" fontId="1" fillId="23" borderId="0" xfId="0" applyNumberFormat="1" applyFont="1" applyFill="1" applyAlignment="1">
      <alignment horizontal="center" vertical="center" wrapText="1"/>
    </xf>
    <xf numFmtId="49" fontId="2" fillId="23" borderId="9" xfId="0" applyNumberFormat="1" applyFont="1" applyFill="1" applyBorder="1" applyAlignment="1">
      <alignment horizontal="center" vertical="center" wrapText="1"/>
    </xf>
    <xf numFmtId="0" fontId="0" fillId="23" borderId="9" xfId="0" applyNumberFormat="1" applyFont="1" applyFill="1" applyBorder="1" applyAlignment="1">
      <alignment horizontal="center" vertical="center" wrapText="1"/>
    </xf>
    <xf numFmtId="49" fontId="0" fillId="23" borderId="9" xfId="0" applyNumberFormat="1" applyFont="1" applyFill="1" applyBorder="1" applyAlignment="1">
      <alignment horizontal="center" vertical="center" wrapText="1"/>
    </xf>
    <xf numFmtId="0" fontId="0" fillId="23" borderId="9" xfId="0" applyFont="1" applyFill="1" applyBorder="1" applyAlignment="1">
      <alignment horizontal="center" vertical="center"/>
    </xf>
    <xf numFmtId="49" fontId="23" fillId="23" borderId="9" xfId="0" applyNumberFormat="1" applyFont="1" applyFill="1" applyBorder="1" applyAlignment="1">
      <alignment horizontal="center" vertical="center" wrapText="1"/>
    </xf>
    <xf numFmtId="0" fontId="23" fillId="23" borderId="9" xfId="0" applyFont="1" applyFill="1" applyBorder="1" applyAlignment="1">
      <alignment horizontal="center" vertical="center"/>
    </xf>
    <xf numFmtId="0" fontId="0" fillId="2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9" xfId="0" applyNumberFormat="1" applyFont="1" applyFill="1" applyBorder="1" applyAlignment="1" applyProtection="1">
      <alignment horizontal="center" vertical="center"/>
      <protection locked="0"/>
    </xf>
    <xf numFmtId="0" fontId="0" fillId="23" borderId="9" xfId="0" applyFont="1" applyFill="1" applyBorder="1" applyAlignment="1">
      <alignment horizontal="center" vertical="center" wrapText="1"/>
    </xf>
    <xf numFmtId="0" fontId="0" fillId="23" borderId="9" xfId="0" applyNumberFormat="1" applyFont="1" applyFill="1" applyBorder="1" applyAlignment="1" applyProtection="1" quotePrefix="1">
      <alignment horizontal="center" vertical="center" wrapText="1"/>
      <protection locked="0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8.00390625" style="0" customWidth="1"/>
    <col min="2" max="2" width="13.625" style="0" customWidth="1"/>
    <col min="3" max="3" width="14.375" style="0" customWidth="1"/>
    <col min="4" max="4" width="25.00390625" style="0" customWidth="1"/>
  </cols>
  <sheetData>
    <row r="1" spans="1:4" ht="49.5" customHeight="1">
      <c r="A1" s="1" t="s">
        <v>0</v>
      </c>
      <c r="B1" s="1"/>
      <c r="C1" s="1"/>
      <c r="D1" s="1"/>
    </row>
    <row r="2" spans="1:4" ht="33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3" customHeight="1">
      <c r="A3" s="3">
        <v>1</v>
      </c>
      <c r="B3" s="4" t="s">
        <v>5</v>
      </c>
      <c r="C3" s="4" t="s">
        <v>6</v>
      </c>
      <c r="D3" s="4" t="s">
        <v>7</v>
      </c>
    </row>
    <row r="4" spans="1:4" ht="33" customHeight="1">
      <c r="A4" s="3">
        <v>2</v>
      </c>
      <c r="B4" s="4" t="s">
        <v>8</v>
      </c>
      <c r="C4" s="4" t="s">
        <v>6</v>
      </c>
      <c r="D4" s="4" t="s">
        <v>7</v>
      </c>
    </row>
    <row r="5" spans="1:4" ht="33" customHeight="1">
      <c r="A5" s="3">
        <v>3</v>
      </c>
      <c r="B5" s="4" t="s">
        <v>9</v>
      </c>
      <c r="C5" s="4" t="s">
        <v>6</v>
      </c>
      <c r="D5" s="4" t="s">
        <v>7</v>
      </c>
    </row>
    <row r="6" spans="1:4" ht="33" customHeight="1">
      <c r="A6" s="3">
        <v>4</v>
      </c>
      <c r="B6" s="5" t="s">
        <v>10</v>
      </c>
      <c r="C6" s="5" t="s">
        <v>6</v>
      </c>
      <c r="D6" s="4" t="s">
        <v>7</v>
      </c>
    </row>
    <row r="7" spans="1:4" ht="33" customHeight="1">
      <c r="A7" s="3">
        <v>5</v>
      </c>
      <c r="B7" s="4" t="s">
        <v>11</v>
      </c>
      <c r="C7" s="4" t="s">
        <v>6</v>
      </c>
      <c r="D7" s="4" t="s">
        <v>7</v>
      </c>
    </row>
    <row r="8" spans="1:4" ht="33" customHeight="1">
      <c r="A8" s="3">
        <v>6</v>
      </c>
      <c r="B8" s="4" t="s">
        <v>12</v>
      </c>
      <c r="C8" s="4" t="s">
        <v>6</v>
      </c>
      <c r="D8" s="4" t="s">
        <v>7</v>
      </c>
    </row>
    <row r="9" spans="1:4" ht="33" customHeight="1">
      <c r="A9" s="3">
        <v>7</v>
      </c>
      <c r="B9" s="4" t="s">
        <v>13</v>
      </c>
      <c r="C9" s="4" t="s">
        <v>6</v>
      </c>
      <c r="D9" s="4" t="s">
        <v>7</v>
      </c>
    </row>
    <row r="10" spans="1:4" ht="33" customHeight="1">
      <c r="A10" s="3">
        <v>8</v>
      </c>
      <c r="B10" s="4" t="s">
        <v>14</v>
      </c>
      <c r="C10" s="4" t="s">
        <v>6</v>
      </c>
      <c r="D10" s="4" t="s">
        <v>7</v>
      </c>
    </row>
    <row r="11" spans="1:4" ht="33" customHeight="1">
      <c r="A11" s="3">
        <v>9</v>
      </c>
      <c r="B11" s="4" t="s">
        <v>15</v>
      </c>
      <c r="C11" s="4" t="s">
        <v>6</v>
      </c>
      <c r="D11" s="4" t="s">
        <v>7</v>
      </c>
    </row>
    <row r="12" spans="1:4" ht="33" customHeight="1">
      <c r="A12" s="3">
        <v>10</v>
      </c>
      <c r="B12" s="4" t="s">
        <v>16</v>
      </c>
      <c r="C12" s="4" t="s">
        <v>6</v>
      </c>
      <c r="D12" s="4" t="s">
        <v>7</v>
      </c>
    </row>
    <row r="13" spans="1:4" ht="33" customHeight="1">
      <c r="A13" s="3">
        <v>11</v>
      </c>
      <c r="B13" s="4" t="s">
        <v>17</v>
      </c>
      <c r="C13" s="4" t="s">
        <v>6</v>
      </c>
      <c r="D13" s="4" t="s">
        <v>7</v>
      </c>
    </row>
    <row r="14" spans="1:4" ht="33" customHeight="1">
      <c r="A14" s="3">
        <v>12</v>
      </c>
      <c r="B14" s="4" t="s">
        <v>18</v>
      </c>
      <c r="C14" s="4" t="s">
        <v>6</v>
      </c>
      <c r="D14" s="4" t="s">
        <v>7</v>
      </c>
    </row>
    <row r="15" spans="1:4" ht="33" customHeight="1">
      <c r="A15" s="3">
        <v>13</v>
      </c>
      <c r="B15" s="4" t="s">
        <v>19</v>
      </c>
      <c r="C15" s="4" t="s">
        <v>6</v>
      </c>
      <c r="D15" s="4" t="s">
        <v>7</v>
      </c>
    </row>
    <row r="16" spans="1:4" ht="33" customHeight="1">
      <c r="A16" s="3">
        <v>14</v>
      </c>
      <c r="B16" s="4" t="s">
        <v>20</v>
      </c>
      <c r="C16" s="4" t="s">
        <v>6</v>
      </c>
      <c r="D16" s="4" t="s">
        <v>7</v>
      </c>
    </row>
    <row r="17" spans="1:4" ht="33" customHeight="1">
      <c r="A17" s="3">
        <v>15</v>
      </c>
      <c r="B17" s="4" t="s">
        <v>21</v>
      </c>
      <c r="C17" s="4" t="s">
        <v>6</v>
      </c>
      <c r="D17" s="4" t="s">
        <v>7</v>
      </c>
    </row>
    <row r="18" spans="1:4" ht="33" customHeight="1">
      <c r="A18" s="3">
        <v>16</v>
      </c>
      <c r="B18" s="4" t="s">
        <v>22</v>
      </c>
      <c r="C18" s="4" t="s">
        <v>6</v>
      </c>
      <c r="D18" s="4" t="s">
        <v>7</v>
      </c>
    </row>
    <row r="19" spans="1:4" ht="33" customHeight="1">
      <c r="A19" s="3">
        <v>17</v>
      </c>
      <c r="B19" s="4" t="s">
        <v>23</v>
      </c>
      <c r="C19" s="4" t="s">
        <v>6</v>
      </c>
      <c r="D19" s="4" t="s">
        <v>7</v>
      </c>
    </row>
    <row r="20" spans="1:4" ht="33" customHeight="1">
      <c r="A20" s="3">
        <v>18</v>
      </c>
      <c r="B20" s="5" t="s">
        <v>24</v>
      </c>
      <c r="C20" s="5" t="s">
        <v>6</v>
      </c>
      <c r="D20" s="4" t="s">
        <v>7</v>
      </c>
    </row>
    <row r="21" spans="1:4" ht="33" customHeight="1">
      <c r="A21" s="3">
        <v>19</v>
      </c>
      <c r="B21" s="4" t="s">
        <v>25</v>
      </c>
      <c r="C21" s="4" t="s">
        <v>6</v>
      </c>
      <c r="D21" s="4" t="s">
        <v>7</v>
      </c>
    </row>
    <row r="22" spans="1:4" ht="33" customHeight="1">
      <c r="A22" s="3">
        <v>20</v>
      </c>
      <c r="B22" s="4" t="s">
        <v>26</v>
      </c>
      <c r="C22" s="4" t="s">
        <v>6</v>
      </c>
      <c r="D22" s="4" t="s">
        <v>7</v>
      </c>
    </row>
    <row r="23" spans="1:4" ht="33" customHeight="1">
      <c r="A23" s="3">
        <v>21</v>
      </c>
      <c r="B23" s="4" t="s">
        <v>27</v>
      </c>
      <c r="C23" s="4" t="s">
        <v>6</v>
      </c>
      <c r="D23" s="4" t="s">
        <v>7</v>
      </c>
    </row>
    <row r="24" spans="1:4" ht="33" customHeight="1">
      <c r="A24" s="3">
        <v>22</v>
      </c>
      <c r="B24" s="4" t="s">
        <v>28</v>
      </c>
      <c r="C24" s="4" t="s">
        <v>6</v>
      </c>
      <c r="D24" s="4" t="s">
        <v>7</v>
      </c>
    </row>
    <row r="25" spans="1:4" ht="33" customHeight="1">
      <c r="A25" s="3">
        <v>23</v>
      </c>
      <c r="B25" s="4" t="s">
        <v>29</v>
      </c>
      <c r="C25" s="4" t="s">
        <v>6</v>
      </c>
      <c r="D25" s="4" t="s">
        <v>7</v>
      </c>
    </row>
    <row r="26" spans="1:4" ht="33" customHeight="1">
      <c r="A26" s="3">
        <v>24</v>
      </c>
      <c r="B26" s="4" t="s">
        <v>30</v>
      </c>
      <c r="C26" s="4" t="s">
        <v>6</v>
      </c>
      <c r="D26" s="4" t="s">
        <v>7</v>
      </c>
    </row>
    <row r="27" spans="1:4" ht="33" customHeight="1">
      <c r="A27" s="3">
        <v>25</v>
      </c>
      <c r="B27" s="4" t="s">
        <v>31</v>
      </c>
      <c r="C27" s="4" t="s">
        <v>6</v>
      </c>
      <c r="D27" s="4" t="s">
        <v>7</v>
      </c>
    </row>
    <row r="28" spans="1:4" ht="33" customHeight="1">
      <c r="A28" s="3">
        <v>26</v>
      </c>
      <c r="B28" s="4" t="s">
        <v>32</v>
      </c>
      <c r="C28" s="4" t="s">
        <v>6</v>
      </c>
      <c r="D28" s="4" t="s">
        <v>7</v>
      </c>
    </row>
    <row r="29" spans="1:4" ht="33" customHeight="1">
      <c r="A29" s="3">
        <v>27</v>
      </c>
      <c r="B29" s="6" t="s">
        <v>33</v>
      </c>
      <c r="C29" s="6" t="s">
        <v>34</v>
      </c>
      <c r="D29" s="6" t="s">
        <v>7</v>
      </c>
    </row>
    <row r="30" spans="1:4" ht="33" customHeight="1">
      <c r="A30" s="3">
        <v>28</v>
      </c>
      <c r="B30" s="6" t="s">
        <v>35</v>
      </c>
      <c r="C30" s="6" t="s">
        <v>34</v>
      </c>
      <c r="D30" s="6" t="s">
        <v>7</v>
      </c>
    </row>
    <row r="31" spans="1:4" ht="33" customHeight="1">
      <c r="A31" s="3">
        <v>29</v>
      </c>
      <c r="B31" s="6" t="s">
        <v>36</v>
      </c>
      <c r="C31" s="6" t="s">
        <v>34</v>
      </c>
      <c r="D31" s="6" t="s">
        <v>7</v>
      </c>
    </row>
    <row r="32" spans="1:4" ht="33" customHeight="1">
      <c r="A32" s="3">
        <v>30</v>
      </c>
      <c r="B32" s="6" t="s">
        <v>37</v>
      </c>
      <c r="C32" s="6" t="s">
        <v>34</v>
      </c>
      <c r="D32" s="6" t="s">
        <v>7</v>
      </c>
    </row>
    <row r="33" spans="1:4" ht="33" customHeight="1">
      <c r="A33" s="3">
        <v>31</v>
      </c>
      <c r="B33" s="7" t="s">
        <v>38</v>
      </c>
      <c r="C33" s="6" t="s">
        <v>34</v>
      </c>
      <c r="D33" s="6" t="s">
        <v>7</v>
      </c>
    </row>
    <row r="34" spans="1:4" ht="33" customHeight="1">
      <c r="A34" s="3">
        <v>32</v>
      </c>
      <c r="B34" s="6" t="s">
        <v>39</v>
      </c>
      <c r="C34" s="6" t="s">
        <v>34</v>
      </c>
      <c r="D34" s="6" t="s">
        <v>7</v>
      </c>
    </row>
    <row r="35" spans="1:4" ht="33" customHeight="1">
      <c r="A35" s="3">
        <v>1</v>
      </c>
      <c r="B35" s="4" t="s">
        <v>40</v>
      </c>
      <c r="C35" s="4" t="s">
        <v>6</v>
      </c>
      <c r="D35" s="4" t="s">
        <v>41</v>
      </c>
    </row>
    <row r="36" spans="1:4" ht="33" customHeight="1">
      <c r="A36" s="3">
        <v>2</v>
      </c>
      <c r="B36" s="8" t="s">
        <v>42</v>
      </c>
      <c r="C36" s="8" t="s">
        <v>6</v>
      </c>
      <c r="D36" s="8" t="s">
        <v>41</v>
      </c>
    </row>
    <row r="37" spans="1:4" ht="33" customHeight="1">
      <c r="A37" s="3">
        <v>3</v>
      </c>
      <c r="B37" s="8" t="s">
        <v>43</v>
      </c>
      <c r="C37" s="8" t="s">
        <v>6</v>
      </c>
      <c r="D37" s="8" t="s">
        <v>41</v>
      </c>
    </row>
    <row r="38" spans="1:4" ht="33" customHeight="1">
      <c r="A38" s="3">
        <v>4</v>
      </c>
      <c r="B38" s="8" t="s">
        <v>44</v>
      </c>
      <c r="C38" s="8" t="s">
        <v>6</v>
      </c>
      <c r="D38" s="8" t="s">
        <v>41</v>
      </c>
    </row>
    <row r="39" spans="1:4" ht="33" customHeight="1">
      <c r="A39" s="3">
        <v>5</v>
      </c>
      <c r="B39" s="9" t="s">
        <v>45</v>
      </c>
      <c r="C39" s="8" t="s">
        <v>6</v>
      </c>
      <c r="D39" s="11" t="s">
        <v>41</v>
      </c>
    </row>
    <row r="40" spans="1:4" ht="33" customHeight="1">
      <c r="A40" s="3">
        <v>6</v>
      </c>
      <c r="B40" s="8" t="s">
        <v>46</v>
      </c>
      <c r="C40" s="8" t="s">
        <v>6</v>
      </c>
      <c r="D40" s="8" t="s">
        <v>41</v>
      </c>
    </row>
    <row r="41" spans="1:4" ht="33" customHeight="1">
      <c r="A41" s="3">
        <v>7</v>
      </c>
      <c r="B41" s="8" t="s">
        <v>47</v>
      </c>
      <c r="C41" s="8" t="s">
        <v>6</v>
      </c>
      <c r="D41" s="8" t="s">
        <v>41</v>
      </c>
    </row>
    <row r="42" spans="1:4" ht="33" customHeight="1">
      <c r="A42" s="3">
        <v>8</v>
      </c>
      <c r="B42" s="8" t="s">
        <v>48</v>
      </c>
      <c r="C42" s="8" t="s">
        <v>6</v>
      </c>
      <c r="D42" s="8" t="s">
        <v>41</v>
      </c>
    </row>
    <row r="43" spans="1:4" ht="33" customHeight="1">
      <c r="A43" s="3">
        <v>9</v>
      </c>
      <c r="B43" s="4" t="s">
        <v>49</v>
      </c>
      <c r="C43" s="4" t="s">
        <v>6</v>
      </c>
      <c r="D43" s="4" t="s">
        <v>41</v>
      </c>
    </row>
    <row r="44" spans="1:4" ht="33" customHeight="1">
      <c r="A44" s="3">
        <v>10</v>
      </c>
      <c r="B44" s="8" t="s">
        <v>50</v>
      </c>
      <c r="C44" s="8" t="s">
        <v>6</v>
      </c>
      <c r="D44" s="8" t="s">
        <v>41</v>
      </c>
    </row>
    <row r="45" spans="1:4" ht="33" customHeight="1">
      <c r="A45" s="3">
        <v>11</v>
      </c>
      <c r="B45" s="4" t="s">
        <v>51</v>
      </c>
      <c r="C45" s="4" t="s">
        <v>6</v>
      </c>
      <c r="D45" s="4" t="s">
        <v>41</v>
      </c>
    </row>
    <row r="46" spans="1:4" ht="33" customHeight="1">
      <c r="A46" s="3">
        <v>12</v>
      </c>
      <c r="B46" s="4" t="s">
        <v>52</v>
      </c>
      <c r="C46" s="4" t="s">
        <v>6</v>
      </c>
      <c r="D46" s="4" t="s">
        <v>41</v>
      </c>
    </row>
    <row r="47" spans="1:4" ht="33" customHeight="1">
      <c r="A47" s="3">
        <v>13</v>
      </c>
      <c r="B47" s="4" t="s">
        <v>53</v>
      </c>
      <c r="C47" s="4" t="s">
        <v>6</v>
      </c>
      <c r="D47" s="4" t="s">
        <v>41</v>
      </c>
    </row>
    <row r="48" spans="1:4" ht="33" customHeight="1">
      <c r="A48" s="3">
        <v>14</v>
      </c>
      <c r="B48" s="8" t="s">
        <v>54</v>
      </c>
      <c r="C48" s="8" t="s">
        <v>6</v>
      </c>
      <c r="D48" s="8" t="s">
        <v>41</v>
      </c>
    </row>
    <row r="49" spans="1:4" ht="33" customHeight="1">
      <c r="A49" s="3">
        <v>15</v>
      </c>
      <c r="B49" s="8" t="s">
        <v>55</v>
      </c>
      <c r="C49" s="8" t="s">
        <v>6</v>
      </c>
      <c r="D49" s="11" t="s">
        <v>41</v>
      </c>
    </row>
    <row r="50" spans="1:4" ht="33" customHeight="1">
      <c r="A50" s="3">
        <v>16</v>
      </c>
      <c r="B50" s="8" t="s">
        <v>56</v>
      </c>
      <c r="C50" s="8" t="s">
        <v>6</v>
      </c>
      <c r="D50" s="8" t="s">
        <v>41</v>
      </c>
    </row>
    <row r="51" spans="1:4" ht="33" customHeight="1">
      <c r="A51" s="3">
        <v>17</v>
      </c>
      <c r="B51" s="8" t="s">
        <v>57</v>
      </c>
      <c r="C51" s="8" t="s">
        <v>6</v>
      </c>
      <c r="D51" s="8" t="s">
        <v>41</v>
      </c>
    </row>
    <row r="52" spans="1:4" ht="33" customHeight="1">
      <c r="A52" s="3">
        <v>18</v>
      </c>
      <c r="B52" s="8" t="s">
        <v>58</v>
      </c>
      <c r="C52" s="8" t="s">
        <v>6</v>
      </c>
      <c r="D52" s="8" t="s">
        <v>41</v>
      </c>
    </row>
    <row r="53" spans="1:4" ht="33" customHeight="1">
      <c r="A53" s="3">
        <v>19</v>
      </c>
      <c r="B53" s="4" t="s">
        <v>59</v>
      </c>
      <c r="C53" s="4" t="s">
        <v>6</v>
      </c>
      <c r="D53" s="4" t="s">
        <v>41</v>
      </c>
    </row>
    <row r="54" spans="1:4" ht="33" customHeight="1">
      <c r="A54" s="3">
        <v>20</v>
      </c>
      <c r="B54" s="4" t="s">
        <v>60</v>
      </c>
      <c r="C54" s="4" t="s">
        <v>6</v>
      </c>
      <c r="D54" s="4" t="s">
        <v>41</v>
      </c>
    </row>
    <row r="55" spans="1:4" ht="33" customHeight="1">
      <c r="A55" s="3">
        <v>21</v>
      </c>
      <c r="B55" s="8" t="s">
        <v>61</v>
      </c>
      <c r="C55" s="8" t="s">
        <v>6</v>
      </c>
      <c r="D55" s="8" t="s">
        <v>41</v>
      </c>
    </row>
    <row r="56" spans="1:4" ht="33" customHeight="1">
      <c r="A56" s="3">
        <v>22</v>
      </c>
      <c r="B56" s="8" t="s">
        <v>62</v>
      </c>
      <c r="C56" s="8" t="s">
        <v>6</v>
      </c>
      <c r="D56" s="8" t="s">
        <v>41</v>
      </c>
    </row>
    <row r="57" spans="1:4" ht="33" customHeight="1">
      <c r="A57" s="3">
        <v>23</v>
      </c>
      <c r="B57" s="8" t="s">
        <v>63</v>
      </c>
      <c r="C57" s="8" t="s">
        <v>6</v>
      </c>
      <c r="D57" s="8" t="s">
        <v>41</v>
      </c>
    </row>
    <row r="58" spans="1:4" ht="33" customHeight="1">
      <c r="A58" s="3">
        <v>24</v>
      </c>
      <c r="B58" s="4" t="s">
        <v>64</v>
      </c>
      <c r="C58" s="4" t="s">
        <v>6</v>
      </c>
      <c r="D58" s="4" t="s">
        <v>41</v>
      </c>
    </row>
    <row r="59" spans="1:4" ht="33" customHeight="1">
      <c r="A59" s="3">
        <v>25</v>
      </c>
      <c r="B59" s="4" t="s">
        <v>65</v>
      </c>
      <c r="C59" s="4" t="s">
        <v>6</v>
      </c>
      <c r="D59" s="4" t="s">
        <v>41</v>
      </c>
    </row>
    <row r="60" spans="1:4" ht="33" customHeight="1">
      <c r="A60" s="3">
        <v>26</v>
      </c>
      <c r="B60" s="4" t="s">
        <v>66</v>
      </c>
      <c r="C60" s="4" t="s">
        <v>6</v>
      </c>
      <c r="D60" s="4" t="s">
        <v>41</v>
      </c>
    </row>
    <row r="61" spans="1:4" ht="33" customHeight="1">
      <c r="A61" s="3">
        <v>27</v>
      </c>
      <c r="B61" s="4" t="s">
        <v>67</v>
      </c>
      <c r="C61" s="4" t="s">
        <v>6</v>
      </c>
      <c r="D61" s="4" t="s">
        <v>41</v>
      </c>
    </row>
    <row r="62" spans="1:4" ht="33" customHeight="1">
      <c r="A62" s="3">
        <v>28</v>
      </c>
      <c r="B62" s="8" t="s">
        <v>68</v>
      </c>
      <c r="C62" s="8" t="s">
        <v>6</v>
      </c>
      <c r="D62" s="8" t="s">
        <v>41</v>
      </c>
    </row>
    <row r="63" spans="1:4" ht="33" customHeight="1">
      <c r="A63" s="3">
        <v>29</v>
      </c>
      <c r="B63" s="4" t="s">
        <v>69</v>
      </c>
      <c r="C63" s="4" t="s">
        <v>6</v>
      </c>
      <c r="D63" s="4" t="s">
        <v>41</v>
      </c>
    </row>
    <row r="64" spans="1:4" ht="33" customHeight="1">
      <c r="A64" s="3">
        <v>30</v>
      </c>
      <c r="B64" s="6" t="s">
        <v>70</v>
      </c>
      <c r="C64" s="6" t="s">
        <v>34</v>
      </c>
      <c r="D64" s="6" t="s">
        <v>41</v>
      </c>
    </row>
    <row r="65" spans="1:4" ht="33" customHeight="1">
      <c r="A65" s="3">
        <v>1</v>
      </c>
      <c r="B65" s="4" t="s">
        <v>71</v>
      </c>
      <c r="C65" s="4" t="s">
        <v>6</v>
      </c>
      <c r="D65" s="4" t="s">
        <v>72</v>
      </c>
    </row>
    <row r="66" spans="1:4" ht="33" customHeight="1">
      <c r="A66" s="3">
        <v>2</v>
      </c>
      <c r="B66" s="4" t="s">
        <v>73</v>
      </c>
      <c r="C66" s="4" t="s">
        <v>6</v>
      </c>
      <c r="D66" s="4" t="s">
        <v>72</v>
      </c>
    </row>
    <row r="67" spans="1:4" ht="33" customHeight="1">
      <c r="A67" s="3">
        <v>3</v>
      </c>
      <c r="B67" s="4" t="s">
        <v>74</v>
      </c>
      <c r="C67" s="4" t="s">
        <v>6</v>
      </c>
      <c r="D67" s="4" t="s">
        <v>72</v>
      </c>
    </row>
    <row r="68" spans="1:4" ht="33" customHeight="1">
      <c r="A68" s="3">
        <v>4</v>
      </c>
      <c r="B68" s="4" t="s">
        <v>75</v>
      </c>
      <c r="C68" s="4" t="s">
        <v>6</v>
      </c>
      <c r="D68" s="4" t="s">
        <v>72</v>
      </c>
    </row>
    <row r="69" spans="1:4" ht="33" customHeight="1">
      <c r="A69" s="3">
        <v>5</v>
      </c>
      <c r="B69" s="4" t="s">
        <v>76</v>
      </c>
      <c r="C69" s="4" t="s">
        <v>6</v>
      </c>
      <c r="D69" s="4" t="s">
        <v>72</v>
      </c>
    </row>
    <row r="70" spans="1:4" ht="33" customHeight="1">
      <c r="A70" s="3">
        <v>6</v>
      </c>
      <c r="B70" s="5" t="s">
        <v>77</v>
      </c>
      <c r="C70" s="5" t="s">
        <v>6</v>
      </c>
      <c r="D70" s="4" t="s">
        <v>72</v>
      </c>
    </row>
    <row r="71" spans="1:4" ht="33" customHeight="1">
      <c r="A71" s="3">
        <v>7</v>
      </c>
      <c r="B71" s="4" t="s">
        <v>78</v>
      </c>
      <c r="C71" s="4" t="s">
        <v>6</v>
      </c>
      <c r="D71" s="4" t="s">
        <v>72</v>
      </c>
    </row>
    <row r="72" spans="1:4" ht="33" customHeight="1">
      <c r="A72" s="3">
        <v>8</v>
      </c>
      <c r="B72" s="4" t="s">
        <v>79</v>
      </c>
      <c r="C72" s="4" t="s">
        <v>6</v>
      </c>
      <c r="D72" s="4" t="s">
        <v>72</v>
      </c>
    </row>
    <row r="73" spans="1:4" ht="33" customHeight="1">
      <c r="A73" s="3">
        <v>9</v>
      </c>
      <c r="B73" s="4" t="s">
        <v>80</v>
      </c>
      <c r="C73" s="4" t="s">
        <v>6</v>
      </c>
      <c r="D73" s="4" t="s">
        <v>72</v>
      </c>
    </row>
    <row r="74" spans="1:4" ht="33" customHeight="1">
      <c r="A74" s="3">
        <v>10</v>
      </c>
      <c r="B74" s="4" t="s">
        <v>81</v>
      </c>
      <c r="C74" s="4" t="s">
        <v>6</v>
      </c>
      <c r="D74" s="4" t="s">
        <v>72</v>
      </c>
    </row>
    <row r="75" spans="1:4" ht="33" customHeight="1">
      <c r="A75" s="3">
        <v>11</v>
      </c>
      <c r="B75" s="4" t="s">
        <v>82</v>
      </c>
      <c r="C75" s="4" t="s">
        <v>6</v>
      </c>
      <c r="D75" s="4" t="s">
        <v>72</v>
      </c>
    </row>
    <row r="76" spans="1:4" ht="33" customHeight="1">
      <c r="A76" s="3">
        <v>12</v>
      </c>
      <c r="B76" s="4" t="s">
        <v>83</v>
      </c>
      <c r="C76" s="4" t="s">
        <v>6</v>
      </c>
      <c r="D76" s="4" t="s">
        <v>72</v>
      </c>
    </row>
    <row r="77" spans="1:4" ht="33" customHeight="1">
      <c r="A77" s="3">
        <v>13</v>
      </c>
      <c r="B77" s="4" t="s">
        <v>84</v>
      </c>
      <c r="C77" s="4" t="s">
        <v>6</v>
      </c>
      <c r="D77" s="4" t="s">
        <v>72</v>
      </c>
    </row>
    <row r="78" spans="1:4" ht="33" customHeight="1">
      <c r="A78" s="3">
        <v>14</v>
      </c>
      <c r="B78" s="4" t="s">
        <v>85</v>
      </c>
      <c r="C78" s="4" t="s">
        <v>6</v>
      </c>
      <c r="D78" s="4" t="s">
        <v>72</v>
      </c>
    </row>
    <row r="79" spans="1:4" ht="33" customHeight="1">
      <c r="A79" s="3">
        <v>15</v>
      </c>
      <c r="B79" s="4" t="s">
        <v>86</v>
      </c>
      <c r="C79" s="4" t="s">
        <v>6</v>
      </c>
      <c r="D79" s="4" t="s">
        <v>72</v>
      </c>
    </row>
    <row r="80" spans="1:4" ht="33" customHeight="1">
      <c r="A80" s="3">
        <v>16</v>
      </c>
      <c r="B80" s="4" t="s">
        <v>87</v>
      </c>
      <c r="C80" s="4" t="s">
        <v>6</v>
      </c>
      <c r="D80" s="4" t="s">
        <v>72</v>
      </c>
    </row>
    <row r="81" spans="1:4" ht="33" customHeight="1">
      <c r="A81" s="3">
        <v>17</v>
      </c>
      <c r="B81" s="4" t="s">
        <v>88</v>
      </c>
      <c r="C81" s="4" t="s">
        <v>6</v>
      </c>
      <c r="D81" s="4" t="s">
        <v>72</v>
      </c>
    </row>
    <row r="82" spans="1:4" ht="33" customHeight="1">
      <c r="A82" s="3">
        <v>18</v>
      </c>
      <c r="B82" s="4" t="s">
        <v>89</v>
      </c>
      <c r="C82" s="4" t="s">
        <v>6</v>
      </c>
      <c r="D82" s="4" t="s">
        <v>72</v>
      </c>
    </row>
    <row r="83" spans="1:4" ht="33" customHeight="1">
      <c r="A83" s="3">
        <v>19</v>
      </c>
      <c r="B83" s="4" t="s">
        <v>90</v>
      </c>
      <c r="C83" s="4" t="s">
        <v>6</v>
      </c>
      <c r="D83" s="4" t="s">
        <v>72</v>
      </c>
    </row>
    <row r="84" spans="1:4" ht="33" customHeight="1">
      <c r="A84" s="3">
        <v>20</v>
      </c>
      <c r="B84" s="4" t="s">
        <v>91</v>
      </c>
      <c r="C84" s="4" t="s">
        <v>6</v>
      </c>
      <c r="D84" s="4" t="s">
        <v>72</v>
      </c>
    </row>
    <row r="85" spans="1:4" ht="33" customHeight="1">
      <c r="A85" s="3">
        <v>21</v>
      </c>
      <c r="B85" s="4" t="s">
        <v>92</v>
      </c>
      <c r="C85" s="4" t="s">
        <v>6</v>
      </c>
      <c r="D85" s="4" t="s">
        <v>72</v>
      </c>
    </row>
    <row r="86" spans="1:4" ht="33" customHeight="1">
      <c r="A86" s="3">
        <v>22</v>
      </c>
      <c r="B86" s="4" t="s">
        <v>93</v>
      </c>
      <c r="C86" s="4" t="s">
        <v>6</v>
      </c>
      <c r="D86" s="4" t="s">
        <v>72</v>
      </c>
    </row>
    <row r="87" spans="1:4" ht="33" customHeight="1">
      <c r="A87" s="3">
        <v>23</v>
      </c>
      <c r="B87" s="4" t="s">
        <v>94</v>
      </c>
      <c r="C87" s="4" t="s">
        <v>6</v>
      </c>
      <c r="D87" s="4" t="s">
        <v>72</v>
      </c>
    </row>
    <row r="88" spans="1:4" ht="33" customHeight="1">
      <c r="A88" s="3">
        <v>24</v>
      </c>
      <c r="B88" s="4" t="s">
        <v>95</v>
      </c>
      <c r="C88" s="4" t="s">
        <v>6</v>
      </c>
      <c r="D88" s="4" t="s">
        <v>72</v>
      </c>
    </row>
    <row r="89" spans="1:4" ht="33" customHeight="1">
      <c r="A89" s="3">
        <v>25</v>
      </c>
      <c r="B89" s="4" t="s">
        <v>96</v>
      </c>
      <c r="C89" s="4" t="s">
        <v>6</v>
      </c>
      <c r="D89" s="4" t="s">
        <v>72</v>
      </c>
    </row>
    <row r="90" spans="1:4" ht="33" customHeight="1">
      <c r="A90" s="3">
        <v>26</v>
      </c>
      <c r="B90" s="10" t="s">
        <v>97</v>
      </c>
      <c r="C90" s="10" t="s">
        <v>6</v>
      </c>
      <c r="D90" s="4" t="s">
        <v>72</v>
      </c>
    </row>
    <row r="91" spans="1:4" ht="33" customHeight="1">
      <c r="A91" s="3">
        <v>27</v>
      </c>
      <c r="B91" s="4" t="s">
        <v>98</v>
      </c>
      <c r="C91" s="4" t="s">
        <v>6</v>
      </c>
      <c r="D91" s="4" t="s">
        <v>72</v>
      </c>
    </row>
    <row r="92" spans="1:4" ht="33" customHeight="1">
      <c r="A92" s="3">
        <v>28</v>
      </c>
      <c r="B92" s="5" t="s">
        <v>99</v>
      </c>
      <c r="C92" s="5" t="s">
        <v>6</v>
      </c>
      <c r="D92" s="4" t="s">
        <v>72</v>
      </c>
    </row>
    <row r="93" spans="1:4" ht="33" customHeight="1">
      <c r="A93" s="3">
        <v>29</v>
      </c>
      <c r="B93" s="4" t="s">
        <v>100</v>
      </c>
      <c r="C93" s="4" t="s">
        <v>6</v>
      </c>
      <c r="D93" s="4" t="s">
        <v>72</v>
      </c>
    </row>
    <row r="94" spans="1:4" ht="33" customHeight="1">
      <c r="A94" s="3">
        <v>30</v>
      </c>
      <c r="B94" s="4" t="s">
        <v>101</v>
      </c>
      <c r="C94" s="4" t="s">
        <v>6</v>
      </c>
      <c r="D94" s="4" t="s">
        <v>72</v>
      </c>
    </row>
    <row r="95" spans="1:4" ht="33" customHeight="1">
      <c r="A95" s="3">
        <v>31</v>
      </c>
      <c r="B95" s="4" t="s">
        <v>102</v>
      </c>
      <c r="C95" s="4" t="s">
        <v>6</v>
      </c>
      <c r="D95" s="4" t="s">
        <v>72</v>
      </c>
    </row>
    <row r="96" spans="1:4" ht="33" customHeight="1">
      <c r="A96" s="3">
        <v>32</v>
      </c>
      <c r="B96" s="4" t="s">
        <v>103</v>
      </c>
      <c r="C96" s="4" t="s">
        <v>6</v>
      </c>
      <c r="D96" s="4" t="s">
        <v>72</v>
      </c>
    </row>
    <row r="97" spans="1:4" ht="33" customHeight="1">
      <c r="A97" s="3">
        <v>33</v>
      </c>
      <c r="B97" s="4" t="s">
        <v>104</v>
      </c>
      <c r="C97" s="4" t="s">
        <v>6</v>
      </c>
      <c r="D97" s="4" t="s">
        <v>72</v>
      </c>
    </row>
    <row r="98" spans="1:4" ht="33" customHeight="1">
      <c r="A98" s="3">
        <v>34</v>
      </c>
      <c r="B98" s="4" t="s">
        <v>105</v>
      </c>
      <c r="C98" s="4" t="s">
        <v>6</v>
      </c>
      <c r="D98" s="4" t="s">
        <v>72</v>
      </c>
    </row>
    <row r="99" spans="1:4" ht="33" customHeight="1">
      <c r="A99" s="3">
        <v>35</v>
      </c>
      <c r="B99" s="4" t="s">
        <v>106</v>
      </c>
      <c r="C99" s="4" t="s">
        <v>6</v>
      </c>
      <c r="D99" s="4" t="s">
        <v>72</v>
      </c>
    </row>
    <row r="100" spans="1:4" ht="33" customHeight="1">
      <c r="A100" s="3">
        <v>36</v>
      </c>
      <c r="B100" s="4" t="s">
        <v>107</v>
      </c>
      <c r="C100" s="4" t="s">
        <v>6</v>
      </c>
      <c r="D100" s="4" t="s">
        <v>72</v>
      </c>
    </row>
    <row r="101" spans="1:4" ht="33" customHeight="1">
      <c r="A101" s="3">
        <v>37</v>
      </c>
      <c r="B101" s="4" t="s">
        <v>108</v>
      </c>
      <c r="C101" s="4" t="s">
        <v>6</v>
      </c>
      <c r="D101" s="4" t="s">
        <v>72</v>
      </c>
    </row>
    <row r="102" spans="1:4" ht="33" customHeight="1">
      <c r="A102" s="3">
        <v>38</v>
      </c>
      <c r="B102" s="4" t="s">
        <v>109</v>
      </c>
      <c r="C102" s="4" t="s">
        <v>6</v>
      </c>
      <c r="D102" s="4" t="s">
        <v>72</v>
      </c>
    </row>
    <row r="103" spans="1:4" ht="33" customHeight="1">
      <c r="A103" s="3">
        <v>39</v>
      </c>
      <c r="B103" s="4" t="s">
        <v>110</v>
      </c>
      <c r="C103" s="4" t="s">
        <v>6</v>
      </c>
      <c r="D103" s="4" t="s">
        <v>72</v>
      </c>
    </row>
    <row r="104" spans="1:4" ht="33" customHeight="1">
      <c r="A104" s="3">
        <v>40</v>
      </c>
      <c r="B104" s="4" t="s">
        <v>111</v>
      </c>
      <c r="C104" s="4" t="s">
        <v>6</v>
      </c>
      <c r="D104" s="4" t="s">
        <v>72</v>
      </c>
    </row>
    <row r="105" spans="1:4" ht="33" customHeight="1">
      <c r="A105" s="3">
        <v>41</v>
      </c>
      <c r="B105" s="4" t="s">
        <v>112</v>
      </c>
      <c r="C105" s="4" t="s">
        <v>6</v>
      </c>
      <c r="D105" s="4" t="s">
        <v>72</v>
      </c>
    </row>
    <row r="106" spans="1:4" ht="33" customHeight="1">
      <c r="A106" s="3">
        <v>42</v>
      </c>
      <c r="B106" s="4" t="s">
        <v>113</v>
      </c>
      <c r="C106" s="4" t="s">
        <v>6</v>
      </c>
      <c r="D106" s="4" t="s">
        <v>72</v>
      </c>
    </row>
    <row r="107" spans="1:4" ht="33" customHeight="1">
      <c r="A107" s="3">
        <v>43</v>
      </c>
      <c r="B107" s="6" t="s">
        <v>114</v>
      </c>
      <c r="C107" s="6" t="s">
        <v>34</v>
      </c>
      <c r="D107" s="6" t="s">
        <v>72</v>
      </c>
    </row>
    <row r="108" spans="1:4" ht="33" customHeight="1">
      <c r="A108" s="3">
        <v>44</v>
      </c>
      <c r="B108" s="6" t="s">
        <v>115</v>
      </c>
      <c r="C108" s="6" t="s">
        <v>34</v>
      </c>
      <c r="D108" s="6" t="s">
        <v>72</v>
      </c>
    </row>
    <row r="109" spans="1:4" ht="33" customHeight="1">
      <c r="A109" s="3">
        <v>1</v>
      </c>
      <c r="B109" s="5" t="s">
        <v>116</v>
      </c>
      <c r="C109" s="5" t="s">
        <v>6</v>
      </c>
      <c r="D109" s="4" t="s">
        <v>117</v>
      </c>
    </row>
    <row r="110" spans="1:4" ht="33" customHeight="1">
      <c r="A110" s="3">
        <v>2</v>
      </c>
      <c r="B110" s="5" t="s">
        <v>118</v>
      </c>
      <c r="C110" s="5" t="s">
        <v>6</v>
      </c>
      <c r="D110" s="4" t="s">
        <v>117</v>
      </c>
    </row>
    <row r="111" spans="1:4" ht="33" customHeight="1">
      <c r="A111" s="3">
        <v>3</v>
      </c>
      <c r="B111" s="4" t="s">
        <v>119</v>
      </c>
      <c r="C111" s="4" t="s">
        <v>6</v>
      </c>
      <c r="D111" s="4" t="s">
        <v>117</v>
      </c>
    </row>
    <row r="112" spans="1:4" ht="33" customHeight="1">
      <c r="A112" s="3">
        <v>4</v>
      </c>
      <c r="B112" s="4" t="s">
        <v>120</v>
      </c>
      <c r="C112" s="4" t="s">
        <v>6</v>
      </c>
      <c r="D112" s="4" t="s">
        <v>117</v>
      </c>
    </row>
    <row r="113" spans="1:4" ht="33" customHeight="1">
      <c r="A113" s="3">
        <v>5</v>
      </c>
      <c r="B113" s="5" t="s">
        <v>121</v>
      </c>
      <c r="C113" s="5" t="s">
        <v>6</v>
      </c>
      <c r="D113" s="4" t="s">
        <v>117</v>
      </c>
    </row>
    <row r="114" spans="1:4" ht="33" customHeight="1">
      <c r="A114" s="3">
        <v>6</v>
      </c>
      <c r="B114" s="4" t="s">
        <v>122</v>
      </c>
      <c r="C114" s="4" t="s">
        <v>6</v>
      </c>
      <c r="D114" s="4" t="s">
        <v>117</v>
      </c>
    </row>
    <row r="115" spans="1:4" ht="33" customHeight="1">
      <c r="A115" s="3">
        <v>7</v>
      </c>
      <c r="B115" s="4" t="s">
        <v>123</v>
      </c>
      <c r="C115" s="4" t="s">
        <v>6</v>
      </c>
      <c r="D115" s="4" t="s">
        <v>117</v>
      </c>
    </row>
    <row r="116" spans="1:4" ht="33" customHeight="1">
      <c r="A116" s="3">
        <v>8</v>
      </c>
      <c r="B116" s="4" t="s">
        <v>124</v>
      </c>
      <c r="C116" s="4" t="s">
        <v>6</v>
      </c>
      <c r="D116" s="4" t="s">
        <v>117</v>
      </c>
    </row>
    <row r="117" spans="1:4" ht="33" customHeight="1">
      <c r="A117" s="3">
        <v>9</v>
      </c>
      <c r="B117" s="5" t="s">
        <v>125</v>
      </c>
      <c r="C117" s="5" t="s">
        <v>6</v>
      </c>
      <c r="D117" s="4" t="s">
        <v>117</v>
      </c>
    </row>
    <row r="118" spans="1:4" ht="33" customHeight="1">
      <c r="A118" s="3">
        <v>10</v>
      </c>
      <c r="B118" s="6" t="s">
        <v>126</v>
      </c>
      <c r="C118" s="6" t="s">
        <v>34</v>
      </c>
      <c r="D118" s="6" t="s">
        <v>117</v>
      </c>
    </row>
    <row r="119" spans="1:4" ht="33" customHeight="1">
      <c r="A119" s="3">
        <v>1</v>
      </c>
      <c r="B119" s="5" t="s">
        <v>127</v>
      </c>
      <c r="C119" s="5" t="s">
        <v>6</v>
      </c>
      <c r="D119" s="4" t="s">
        <v>128</v>
      </c>
    </row>
    <row r="120" spans="1:4" ht="33" customHeight="1">
      <c r="A120" s="3">
        <v>2</v>
      </c>
      <c r="B120" s="4" t="s">
        <v>129</v>
      </c>
      <c r="C120" s="4" t="s">
        <v>6</v>
      </c>
      <c r="D120" s="4" t="s">
        <v>128</v>
      </c>
    </row>
    <row r="121" spans="1:4" ht="33" customHeight="1">
      <c r="A121" s="3">
        <v>3</v>
      </c>
      <c r="B121" s="4" t="s">
        <v>130</v>
      </c>
      <c r="C121" s="4" t="s">
        <v>6</v>
      </c>
      <c r="D121" s="4" t="s">
        <v>128</v>
      </c>
    </row>
    <row r="122" spans="1:4" ht="33" customHeight="1">
      <c r="A122" s="3">
        <v>4</v>
      </c>
      <c r="B122" s="4" t="s">
        <v>131</v>
      </c>
      <c r="C122" s="4" t="s">
        <v>6</v>
      </c>
      <c r="D122" s="4" t="s">
        <v>128</v>
      </c>
    </row>
    <row r="123" spans="1:4" ht="33" customHeight="1">
      <c r="A123" s="3">
        <v>5</v>
      </c>
      <c r="B123" s="5" t="s">
        <v>132</v>
      </c>
      <c r="C123" s="5" t="s">
        <v>6</v>
      </c>
      <c r="D123" s="4" t="s">
        <v>128</v>
      </c>
    </row>
    <row r="124" spans="1:4" ht="33" customHeight="1">
      <c r="A124" s="3">
        <v>6</v>
      </c>
      <c r="B124" s="4" t="s">
        <v>133</v>
      </c>
      <c r="C124" s="4" t="s">
        <v>6</v>
      </c>
      <c r="D124" s="4" t="s">
        <v>128</v>
      </c>
    </row>
    <row r="125" spans="1:4" ht="33" customHeight="1">
      <c r="A125" s="3">
        <v>7</v>
      </c>
      <c r="B125" s="5" t="s">
        <v>134</v>
      </c>
      <c r="C125" s="5" t="s">
        <v>6</v>
      </c>
      <c r="D125" s="4" t="s">
        <v>128</v>
      </c>
    </row>
    <row r="126" spans="1:4" ht="33" customHeight="1">
      <c r="A126" s="3">
        <v>8</v>
      </c>
      <c r="B126" s="4" t="s">
        <v>135</v>
      </c>
      <c r="C126" s="4" t="s">
        <v>6</v>
      </c>
      <c r="D126" s="4" t="s">
        <v>128</v>
      </c>
    </row>
    <row r="127" spans="1:4" ht="33" customHeight="1">
      <c r="A127" s="3">
        <v>9</v>
      </c>
      <c r="B127" s="5" t="s">
        <v>136</v>
      </c>
      <c r="C127" s="5" t="s">
        <v>6</v>
      </c>
      <c r="D127" s="4" t="s">
        <v>128</v>
      </c>
    </row>
    <row r="128" spans="1:4" ht="33" customHeight="1">
      <c r="A128" s="3">
        <v>10</v>
      </c>
      <c r="B128" s="4" t="s">
        <v>137</v>
      </c>
      <c r="C128" s="4" t="s">
        <v>6</v>
      </c>
      <c r="D128" s="4" t="s">
        <v>128</v>
      </c>
    </row>
    <row r="129" spans="1:4" ht="33" customHeight="1">
      <c r="A129" s="3">
        <v>11</v>
      </c>
      <c r="B129" s="5" t="s">
        <v>138</v>
      </c>
      <c r="C129" s="5" t="s">
        <v>6</v>
      </c>
      <c r="D129" s="4" t="s">
        <v>128</v>
      </c>
    </row>
    <row r="130" spans="1:4" ht="33" customHeight="1">
      <c r="A130" s="3">
        <v>12</v>
      </c>
      <c r="B130" s="5" t="s">
        <v>139</v>
      </c>
      <c r="C130" s="5" t="s">
        <v>6</v>
      </c>
      <c r="D130" s="4" t="s">
        <v>128</v>
      </c>
    </row>
    <row r="131" spans="1:4" ht="33" customHeight="1">
      <c r="A131" s="3">
        <v>13</v>
      </c>
      <c r="B131" s="4" t="s">
        <v>140</v>
      </c>
      <c r="C131" s="4" t="s">
        <v>6</v>
      </c>
      <c r="D131" s="4" t="s">
        <v>128</v>
      </c>
    </row>
    <row r="132" spans="1:4" ht="33" customHeight="1">
      <c r="A132" s="3">
        <v>14</v>
      </c>
      <c r="B132" s="5" t="s">
        <v>141</v>
      </c>
      <c r="C132" s="5" t="s">
        <v>6</v>
      </c>
      <c r="D132" s="4" t="s">
        <v>128</v>
      </c>
    </row>
    <row r="133" spans="1:4" ht="33" customHeight="1">
      <c r="A133" s="3">
        <v>15</v>
      </c>
      <c r="B133" s="4" t="s">
        <v>142</v>
      </c>
      <c r="C133" s="4" t="s">
        <v>6</v>
      </c>
      <c r="D133" s="4" t="s">
        <v>128</v>
      </c>
    </row>
    <row r="134" spans="1:4" ht="33" customHeight="1">
      <c r="A134" s="3">
        <v>16</v>
      </c>
      <c r="B134" s="4" t="s">
        <v>143</v>
      </c>
      <c r="C134" s="4" t="s">
        <v>6</v>
      </c>
      <c r="D134" s="4" t="s">
        <v>128</v>
      </c>
    </row>
    <row r="135" spans="1:4" ht="33" customHeight="1">
      <c r="A135" s="3">
        <v>17</v>
      </c>
      <c r="B135" s="4" t="s">
        <v>144</v>
      </c>
      <c r="C135" s="4" t="s">
        <v>6</v>
      </c>
      <c r="D135" s="4" t="s">
        <v>128</v>
      </c>
    </row>
    <row r="136" spans="1:4" ht="33" customHeight="1">
      <c r="A136" s="3">
        <v>18</v>
      </c>
      <c r="B136" s="4" t="s">
        <v>145</v>
      </c>
      <c r="C136" s="4" t="s">
        <v>6</v>
      </c>
      <c r="D136" s="4" t="s">
        <v>128</v>
      </c>
    </row>
    <row r="137" spans="1:4" ht="33" customHeight="1">
      <c r="A137" s="3">
        <v>19</v>
      </c>
      <c r="B137" s="4" t="s">
        <v>146</v>
      </c>
      <c r="C137" s="4" t="s">
        <v>6</v>
      </c>
      <c r="D137" s="4" t="s">
        <v>128</v>
      </c>
    </row>
    <row r="138" spans="1:4" ht="33" customHeight="1">
      <c r="A138" s="3">
        <v>20</v>
      </c>
      <c r="B138" s="4" t="s">
        <v>147</v>
      </c>
      <c r="C138" s="4" t="s">
        <v>6</v>
      </c>
      <c r="D138" s="4" t="s">
        <v>128</v>
      </c>
    </row>
    <row r="139" spans="1:4" ht="33" customHeight="1">
      <c r="A139" s="3">
        <v>21</v>
      </c>
      <c r="B139" s="5" t="s">
        <v>148</v>
      </c>
      <c r="C139" s="5" t="s">
        <v>6</v>
      </c>
      <c r="D139" s="4" t="s">
        <v>128</v>
      </c>
    </row>
    <row r="140" spans="1:4" ht="33" customHeight="1">
      <c r="A140" s="3">
        <v>22</v>
      </c>
      <c r="B140" s="4" t="s">
        <v>149</v>
      </c>
      <c r="C140" s="4" t="s">
        <v>6</v>
      </c>
      <c r="D140" s="4" t="s">
        <v>128</v>
      </c>
    </row>
    <row r="141" spans="1:4" ht="33" customHeight="1">
      <c r="A141" s="3">
        <v>23</v>
      </c>
      <c r="B141" s="5" t="s">
        <v>150</v>
      </c>
      <c r="C141" s="5" t="s">
        <v>6</v>
      </c>
      <c r="D141" s="4" t="s">
        <v>128</v>
      </c>
    </row>
    <row r="142" spans="1:4" ht="33" customHeight="1">
      <c r="A142" s="3">
        <v>24</v>
      </c>
      <c r="B142" s="5" t="s">
        <v>151</v>
      </c>
      <c r="C142" s="5" t="s">
        <v>6</v>
      </c>
      <c r="D142" s="4" t="s">
        <v>128</v>
      </c>
    </row>
    <row r="143" spans="1:4" ht="33" customHeight="1">
      <c r="A143" s="3">
        <v>25</v>
      </c>
      <c r="B143" s="4" t="s">
        <v>152</v>
      </c>
      <c r="C143" s="4" t="s">
        <v>6</v>
      </c>
      <c r="D143" s="4" t="s">
        <v>128</v>
      </c>
    </row>
    <row r="144" spans="1:4" ht="33" customHeight="1">
      <c r="A144" s="3">
        <v>26</v>
      </c>
      <c r="B144" s="5" t="s">
        <v>153</v>
      </c>
      <c r="C144" s="5" t="s">
        <v>6</v>
      </c>
      <c r="D144" s="4" t="s">
        <v>128</v>
      </c>
    </row>
    <row r="145" spans="1:4" ht="33" customHeight="1">
      <c r="A145" s="3">
        <v>27</v>
      </c>
      <c r="B145" s="5" t="s">
        <v>154</v>
      </c>
      <c r="C145" s="5" t="s">
        <v>6</v>
      </c>
      <c r="D145" s="4" t="s">
        <v>128</v>
      </c>
    </row>
    <row r="146" spans="1:4" ht="33" customHeight="1">
      <c r="A146" s="3">
        <v>28</v>
      </c>
      <c r="B146" s="7" t="s">
        <v>155</v>
      </c>
      <c r="C146" s="6" t="s">
        <v>34</v>
      </c>
      <c r="D146" s="6" t="s">
        <v>128</v>
      </c>
    </row>
    <row r="147" spans="1:4" ht="33" customHeight="1">
      <c r="A147" s="3">
        <v>29</v>
      </c>
      <c r="B147" s="7" t="s">
        <v>156</v>
      </c>
      <c r="C147" s="6" t="s">
        <v>34</v>
      </c>
      <c r="D147" s="6" t="s">
        <v>128</v>
      </c>
    </row>
    <row r="148" spans="1:4" ht="33" customHeight="1">
      <c r="A148" s="3">
        <v>1</v>
      </c>
      <c r="B148" s="4" t="s">
        <v>157</v>
      </c>
      <c r="C148" s="4" t="s">
        <v>6</v>
      </c>
      <c r="D148" s="4" t="s">
        <v>158</v>
      </c>
    </row>
    <row r="149" spans="1:4" ht="33" customHeight="1">
      <c r="A149" s="3">
        <v>2</v>
      </c>
      <c r="B149" s="5" t="s">
        <v>159</v>
      </c>
      <c r="C149" s="5" t="s">
        <v>6</v>
      </c>
      <c r="D149" s="4" t="s">
        <v>158</v>
      </c>
    </row>
    <row r="150" spans="1:4" ht="33" customHeight="1">
      <c r="A150" s="3">
        <v>3</v>
      </c>
      <c r="B150" s="4" t="s">
        <v>160</v>
      </c>
      <c r="C150" s="4" t="s">
        <v>6</v>
      </c>
      <c r="D150" s="4" t="s">
        <v>158</v>
      </c>
    </row>
    <row r="151" spans="1:4" ht="33" customHeight="1">
      <c r="A151" s="3">
        <v>4</v>
      </c>
      <c r="B151" s="5" t="s">
        <v>161</v>
      </c>
      <c r="C151" s="5" t="s">
        <v>6</v>
      </c>
      <c r="D151" s="4" t="s">
        <v>158</v>
      </c>
    </row>
    <row r="152" spans="1:4" ht="33" customHeight="1">
      <c r="A152" s="3">
        <v>5</v>
      </c>
      <c r="B152" s="4" t="s">
        <v>162</v>
      </c>
      <c r="C152" s="4" t="s">
        <v>6</v>
      </c>
      <c r="D152" s="4" t="s">
        <v>158</v>
      </c>
    </row>
    <row r="153" spans="1:4" ht="33" customHeight="1">
      <c r="A153" s="3">
        <v>6</v>
      </c>
      <c r="B153" s="5" t="s">
        <v>163</v>
      </c>
      <c r="C153" s="5" t="s">
        <v>6</v>
      </c>
      <c r="D153" s="4" t="s">
        <v>158</v>
      </c>
    </row>
    <row r="154" spans="1:4" ht="33" customHeight="1">
      <c r="A154" s="3">
        <v>7</v>
      </c>
      <c r="B154" s="5" t="s">
        <v>164</v>
      </c>
      <c r="C154" s="5" t="s">
        <v>6</v>
      </c>
      <c r="D154" s="4" t="s">
        <v>158</v>
      </c>
    </row>
    <row r="155" spans="1:4" ht="33" customHeight="1">
      <c r="A155" s="3">
        <v>8</v>
      </c>
      <c r="B155" s="5" t="s">
        <v>165</v>
      </c>
      <c r="C155" s="5" t="s">
        <v>6</v>
      </c>
      <c r="D155" s="4" t="s">
        <v>158</v>
      </c>
    </row>
    <row r="156" spans="1:4" ht="33" customHeight="1">
      <c r="A156" s="3">
        <v>9</v>
      </c>
      <c r="B156" s="5" t="s">
        <v>166</v>
      </c>
      <c r="C156" s="5" t="s">
        <v>6</v>
      </c>
      <c r="D156" s="4" t="s">
        <v>158</v>
      </c>
    </row>
    <row r="157" spans="1:4" ht="33" customHeight="1">
      <c r="A157" s="3">
        <v>10</v>
      </c>
      <c r="B157" s="5" t="s">
        <v>167</v>
      </c>
      <c r="C157" s="5" t="s">
        <v>6</v>
      </c>
      <c r="D157" s="4" t="s">
        <v>158</v>
      </c>
    </row>
    <row r="158" spans="1:4" ht="33" customHeight="1">
      <c r="A158" s="3">
        <v>11</v>
      </c>
      <c r="B158" s="4" t="s">
        <v>168</v>
      </c>
      <c r="C158" s="4" t="s">
        <v>6</v>
      </c>
      <c r="D158" s="4" t="s">
        <v>158</v>
      </c>
    </row>
    <row r="159" spans="1:4" ht="33" customHeight="1">
      <c r="A159" s="3">
        <v>12</v>
      </c>
      <c r="B159" s="5" t="s">
        <v>169</v>
      </c>
      <c r="C159" s="5" t="s">
        <v>6</v>
      </c>
      <c r="D159" s="4" t="s">
        <v>158</v>
      </c>
    </row>
    <row r="160" spans="1:4" ht="33" customHeight="1">
      <c r="A160" s="3">
        <v>13</v>
      </c>
      <c r="B160" s="4" t="s">
        <v>170</v>
      </c>
      <c r="C160" s="4" t="s">
        <v>6</v>
      </c>
      <c r="D160" s="4" t="s">
        <v>158</v>
      </c>
    </row>
    <row r="161" spans="1:4" ht="33" customHeight="1">
      <c r="A161" s="3">
        <v>14</v>
      </c>
      <c r="B161" s="5" t="s">
        <v>171</v>
      </c>
      <c r="C161" s="5" t="s">
        <v>6</v>
      </c>
      <c r="D161" s="4" t="s">
        <v>158</v>
      </c>
    </row>
    <row r="162" spans="1:4" ht="33" customHeight="1">
      <c r="A162" s="3">
        <v>15</v>
      </c>
      <c r="B162" s="4" t="s">
        <v>172</v>
      </c>
      <c r="C162" s="4" t="s">
        <v>6</v>
      </c>
      <c r="D162" s="4" t="s">
        <v>158</v>
      </c>
    </row>
    <row r="163" spans="1:4" ht="33" customHeight="1">
      <c r="A163" s="3">
        <v>16</v>
      </c>
      <c r="B163" s="4" t="s">
        <v>173</v>
      </c>
      <c r="C163" s="4" t="s">
        <v>6</v>
      </c>
      <c r="D163" s="4" t="s">
        <v>158</v>
      </c>
    </row>
    <row r="164" spans="1:4" ht="33" customHeight="1">
      <c r="A164" s="3">
        <v>17</v>
      </c>
      <c r="B164" s="4" t="s">
        <v>174</v>
      </c>
      <c r="C164" s="4" t="s">
        <v>6</v>
      </c>
      <c r="D164" s="4" t="s">
        <v>158</v>
      </c>
    </row>
    <row r="165" spans="1:4" ht="33" customHeight="1">
      <c r="A165" s="3">
        <v>18</v>
      </c>
      <c r="B165" s="5" t="s">
        <v>175</v>
      </c>
      <c r="C165" s="5" t="s">
        <v>6</v>
      </c>
      <c r="D165" s="4" t="s">
        <v>158</v>
      </c>
    </row>
    <row r="166" spans="1:4" ht="33" customHeight="1">
      <c r="A166" s="3">
        <v>19</v>
      </c>
      <c r="B166" s="5" t="s">
        <v>176</v>
      </c>
      <c r="C166" s="5" t="s">
        <v>6</v>
      </c>
      <c r="D166" s="4" t="s">
        <v>158</v>
      </c>
    </row>
    <row r="167" spans="1:4" ht="33" customHeight="1">
      <c r="A167" s="3">
        <v>20</v>
      </c>
      <c r="B167" s="4" t="s">
        <v>177</v>
      </c>
      <c r="C167" s="4" t="s">
        <v>6</v>
      </c>
      <c r="D167" s="4" t="s">
        <v>158</v>
      </c>
    </row>
    <row r="168" spans="1:4" ht="33" customHeight="1">
      <c r="A168" s="3">
        <v>21</v>
      </c>
      <c r="B168" s="5" t="s">
        <v>178</v>
      </c>
      <c r="C168" s="5" t="s">
        <v>6</v>
      </c>
      <c r="D168" s="4" t="s">
        <v>158</v>
      </c>
    </row>
    <row r="169" spans="1:4" ht="33" customHeight="1">
      <c r="A169" s="3">
        <v>22</v>
      </c>
      <c r="B169" s="5" t="s">
        <v>179</v>
      </c>
      <c r="C169" s="5" t="s">
        <v>6</v>
      </c>
      <c r="D169" s="4" t="s">
        <v>158</v>
      </c>
    </row>
    <row r="170" spans="1:4" ht="33" customHeight="1">
      <c r="A170" s="3">
        <v>23</v>
      </c>
      <c r="B170" s="4" t="s">
        <v>180</v>
      </c>
      <c r="C170" s="4" t="s">
        <v>6</v>
      </c>
      <c r="D170" s="4" t="s">
        <v>158</v>
      </c>
    </row>
    <row r="171" spans="1:4" ht="33" customHeight="1">
      <c r="A171" s="3">
        <v>24</v>
      </c>
      <c r="B171" s="4" t="s">
        <v>181</v>
      </c>
      <c r="C171" s="4" t="s">
        <v>6</v>
      </c>
      <c r="D171" s="4" t="s">
        <v>158</v>
      </c>
    </row>
    <row r="172" spans="1:4" ht="33" customHeight="1">
      <c r="A172" s="3">
        <v>1</v>
      </c>
      <c r="B172" s="4" t="s">
        <v>182</v>
      </c>
      <c r="C172" s="4" t="s">
        <v>6</v>
      </c>
      <c r="D172" s="4" t="s">
        <v>183</v>
      </c>
    </row>
    <row r="173" spans="1:4" ht="33" customHeight="1">
      <c r="A173" s="3">
        <v>2</v>
      </c>
      <c r="B173" s="4" t="s">
        <v>184</v>
      </c>
      <c r="C173" s="4" t="s">
        <v>6</v>
      </c>
      <c r="D173" s="4" t="s">
        <v>183</v>
      </c>
    </row>
    <row r="174" spans="1:4" ht="33" customHeight="1">
      <c r="A174" s="3">
        <v>3</v>
      </c>
      <c r="B174" s="4" t="s">
        <v>185</v>
      </c>
      <c r="C174" s="4" t="s">
        <v>6</v>
      </c>
      <c r="D174" s="4" t="s">
        <v>183</v>
      </c>
    </row>
    <row r="175" spans="1:4" ht="33" customHeight="1">
      <c r="A175" s="3">
        <v>4</v>
      </c>
      <c r="B175" s="4" t="s">
        <v>186</v>
      </c>
      <c r="C175" s="4" t="s">
        <v>6</v>
      </c>
      <c r="D175" s="4" t="s">
        <v>183</v>
      </c>
    </row>
    <row r="176" spans="1:4" ht="33" customHeight="1">
      <c r="A176" s="3">
        <v>5</v>
      </c>
      <c r="B176" s="4" t="s">
        <v>187</v>
      </c>
      <c r="C176" s="4" t="s">
        <v>6</v>
      </c>
      <c r="D176" s="4" t="s">
        <v>183</v>
      </c>
    </row>
    <row r="177" spans="1:4" ht="33" customHeight="1">
      <c r="A177" s="3">
        <v>6</v>
      </c>
      <c r="B177" s="4" t="s">
        <v>188</v>
      </c>
      <c r="C177" s="4" t="s">
        <v>6</v>
      </c>
      <c r="D177" s="4" t="s">
        <v>183</v>
      </c>
    </row>
    <row r="178" spans="1:4" ht="33" customHeight="1">
      <c r="A178" s="3">
        <v>7</v>
      </c>
      <c r="B178" s="4" t="s">
        <v>189</v>
      </c>
      <c r="C178" s="4" t="s">
        <v>6</v>
      </c>
      <c r="D178" s="4" t="s">
        <v>183</v>
      </c>
    </row>
  </sheetData>
  <sheetProtection/>
  <protectedRanges>
    <protectedRange sqref="C148" name="区域1_11"/>
    <protectedRange sqref="C172" name="区域1_14_1"/>
    <protectedRange sqref="B172" name="区域1_20_1"/>
  </protectedRanges>
  <mergeCells count="1">
    <mergeCell ref="A1:D1"/>
  </mergeCells>
  <dataValidations count="1">
    <dataValidation type="list" allowBlank="1" showInputMessage="1" showErrorMessage="1" errorTitle="不允许" error="不在指定范围内" sqref="C3 C10 C15 C65 C72 C77 C90 C105 C106 C109 C116 C117 C119 C120 C121 C135 C136 C137 C157 C160 C171 C172 C4:C6 C7:C9 C11:C14 C58:C61 C62:C63 C66:C71 C73:C76 C110:C114 C122:C123 C124:C130 C131:C134 C173:C178">
      <formula1>"男,女"</formula1>
    </dataValidation>
  </dataValidations>
  <printOptions/>
  <pageMargins left="0.55" right="0.55" top="0.8" bottom="0.61" header="0.51" footer="0.51"/>
  <pageSetup horizontalDpi="600" verticalDpi="600" orientation="landscape" paperSize="9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2017-10-16T00:29:08Z</cp:lastPrinted>
  <dcterms:created xsi:type="dcterms:W3CDTF">1996-12-17T01:32:42Z</dcterms:created>
  <dcterms:modified xsi:type="dcterms:W3CDTF">2020-09-15T08:22:30Z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