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务员" sheetId="1" r:id="rId1"/>
  </sheets>
  <externalReferences>
    <externalReference r:id="rId4"/>
  </externalReferences>
  <definedNames>
    <definedName name="_xlnm.Print_Titles" localSheetId="0">'公务员'!$2:$3</definedName>
    <definedName name="照片">INDEX('[1]考生信息汇总'!$P:$P,MATCH(#REF!,'[1]考生信息汇总'!$A:$A,0))</definedName>
  </definedNames>
  <calcPr fullCalcOnLoad="1"/>
</workbook>
</file>

<file path=xl/sharedStrings.xml><?xml version="1.0" encoding="utf-8"?>
<sst xmlns="http://schemas.openxmlformats.org/spreadsheetml/2006/main" count="3943" uniqueCount="2121">
  <si>
    <t>附件1</t>
  </si>
  <si>
    <t>黔南州2020年公开招录公务员现场资格复审合格人员名单</t>
  </si>
  <si>
    <r>
      <rPr>
        <sz val="12"/>
        <color indexed="8"/>
        <rFont val="黑体"/>
        <family val="3"/>
      </rPr>
      <t>序号</t>
    </r>
  </si>
  <si>
    <r>
      <rPr>
        <sz val="12"/>
        <color indexed="8"/>
        <rFont val="黑体"/>
        <family val="3"/>
      </rPr>
      <t>准考证号</t>
    </r>
  </si>
  <si>
    <r>
      <rPr>
        <sz val="12"/>
        <color indexed="8"/>
        <rFont val="黑体"/>
        <family val="3"/>
      </rPr>
      <t>姓名</t>
    </r>
  </si>
  <si>
    <r>
      <rPr>
        <sz val="12"/>
        <color indexed="8"/>
        <rFont val="黑体"/>
        <family val="3"/>
      </rPr>
      <t>单位代码及名称</t>
    </r>
  </si>
  <si>
    <r>
      <rPr>
        <sz val="12"/>
        <color indexed="8"/>
        <rFont val="黑体"/>
        <family val="3"/>
      </rPr>
      <t>职位代码及名称</t>
    </r>
  </si>
  <si>
    <r>
      <rPr>
        <sz val="12"/>
        <color indexed="8"/>
        <rFont val="黑体"/>
        <family val="3"/>
      </rPr>
      <t>审查结果</t>
    </r>
  </si>
  <si>
    <t>1</t>
  </si>
  <si>
    <t>10227053104</t>
  </si>
  <si>
    <r>
      <rPr>
        <sz val="12"/>
        <color indexed="8"/>
        <rFont val="仿宋_GB2312"/>
        <family val="3"/>
      </rPr>
      <t>钟敬瑶</t>
    </r>
  </si>
  <si>
    <r>
      <rPr>
        <sz val="12"/>
        <color indexed="8"/>
        <rFont val="Times New Roman"/>
        <family val="1"/>
      </rPr>
      <t>040001</t>
    </r>
    <r>
      <rPr>
        <sz val="12"/>
        <color indexed="8"/>
        <rFont val="仿宋_GB2312"/>
        <family val="3"/>
      </rPr>
      <t>黔南州中级人民法院</t>
    </r>
  </si>
  <si>
    <r>
      <rPr>
        <sz val="12"/>
        <color indexed="8"/>
        <rFont val="Times New Roman"/>
        <family val="1"/>
      </rPr>
      <t>01</t>
    </r>
    <r>
      <rPr>
        <sz val="12"/>
        <color indexed="8"/>
        <rFont val="仿宋_GB2312"/>
        <family val="3"/>
      </rPr>
      <t>法官助理</t>
    </r>
  </si>
  <si>
    <r>
      <rPr>
        <sz val="12"/>
        <color indexed="8"/>
        <rFont val="仿宋_GB2312"/>
        <family val="3"/>
      </rPr>
      <t>合格</t>
    </r>
  </si>
  <si>
    <t>2</t>
  </si>
  <si>
    <t>10227061416</t>
  </si>
  <si>
    <r>
      <rPr>
        <sz val="12"/>
        <color indexed="8"/>
        <rFont val="仿宋_GB2312"/>
        <family val="3"/>
      </rPr>
      <t>龙玉桂</t>
    </r>
  </si>
  <si>
    <t>3</t>
  </si>
  <si>
    <t>10227070619</t>
  </si>
  <si>
    <r>
      <rPr>
        <sz val="12"/>
        <color indexed="8"/>
        <rFont val="仿宋_GB2312"/>
        <family val="3"/>
      </rPr>
      <t>吴越</t>
    </r>
  </si>
  <si>
    <t>4</t>
  </si>
  <si>
    <t>10227164426</t>
  </si>
  <si>
    <r>
      <rPr>
        <sz val="12"/>
        <color indexed="8"/>
        <rFont val="仿宋_GB2312"/>
        <family val="3"/>
      </rPr>
      <t>吴章庆</t>
    </r>
  </si>
  <si>
    <r>
      <rPr>
        <sz val="12"/>
        <color indexed="8"/>
        <rFont val="Times New Roman"/>
        <family val="1"/>
      </rPr>
      <t>02</t>
    </r>
    <r>
      <rPr>
        <sz val="12"/>
        <color indexed="8"/>
        <rFont val="仿宋_GB2312"/>
        <family val="3"/>
      </rPr>
      <t>法官助理</t>
    </r>
  </si>
  <si>
    <t>5</t>
  </si>
  <si>
    <t>10227051612</t>
  </si>
  <si>
    <r>
      <rPr>
        <sz val="12"/>
        <color indexed="8"/>
        <rFont val="仿宋_GB2312"/>
        <family val="3"/>
      </rPr>
      <t>牟启秀</t>
    </r>
  </si>
  <si>
    <t>6</t>
  </si>
  <si>
    <t>10227042919</t>
  </si>
  <si>
    <r>
      <rPr>
        <sz val="12"/>
        <color indexed="8"/>
        <rFont val="仿宋_GB2312"/>
        <family val="3"/>
      </rPr>
      <t>梁佳琪</t>
    </r>
  </si>
  <si>
    <t>7</t>
  </si>
  <si>
    <t>10227032827</t>
  </si>
  <si>
    <r>
      <rPr>
        <sz val="12"/>
        <color indexed="8"/>
        <rFont val="仿宋_GB2312"/>
        <family val="3"/>
      </rPr>
      <t>杨胜雪</t>
    </r>
  </si>
  <si>
    <r>
      <rPr>
        <sz val="12"/>
        <color indexed="8"/>
        <rFont val="Times New Roman"/>
        <family val="1"/>
      </rPr>
      <t>040002</t>
    </r>
    <r>
      <rPr>
        <sz val="12"/>
        <color indexed="8"/>
        <rFont val="仿宋_GB2312"/>
        <family val="3"/>
      </rPr>
      <t>中共黔南州委宣传部</t>
    </r>
  </si>
  <si>
    <r>
      <rPr>
        <sz val="12"/>
        <color indexed="8"/>
        <rFont val="Times New Roman"/>
        <family val="1"/>
      </rPr>
      <t>01</t>
    </r>
    <r>
      <rPr>
        <sz val="12"/>
        <color indexed="8"/>
        <rFont val="仿宋_GB2312"/>
        <family val="3"/>
      </rPr>
      <t>工作人员</t>
    </r>
  </si>
  <si>
    <t>8</t>
  </si>
  <si>
    <t>10227010708</t>
  </si>
  <si>
    <r>
      <rPr>
        <sz val="12"/>
        <color indexed="8"/>
        <rFont val="仿宋_GB2312"/>
        <family val="3"/>
      </rPr>
      <t>石永丹</t>
    </r>
  </si>
  <si>
    <t>9</t>
  </si>
  <si>
    <t>10227031701</t>
  </si>
  <si>
    <r>
      <rPr>
        <sz val="12"/>
        <color indexed="8"/>
        <rFont val="仿宋_GB2312"/>
        <family val="3"/>
      </rPr>
      <t>王和芳</t>
    </r>
  </si>
  <si>
    <t>10</t>
  </si>
  <si>
    <t>10227050919</t>
  </si>
  <si>
    <r>
      <rPr>
        <sz val="12"/>
        <color indexed="8"/>
        <rFont val="仿宋_GB2312"/>
        <family val="3"/>
      </rPr>
      <t>曹家玲</t>
    </r>
  </si>
  <si>
    <r>
      <rPr>
        <sz val="12"/>
        <color indexed="8"/>
        <rFont val="Times New Roman"/>
        <family val="1"/>
      </rPr>
      <t>040003</t>
    </r>
    <r>
      <rPr>
        <sz val="12"/>
        <color indexed="8"/>
        <rFont val="仿宋_GB2312"/>
        <family val="3"/>
      </rPr>
      <t>黔南州财政局</t>
    </r>
  </si>
  <si>
    <t>11</t>
  </si>
  <si>
    <t>10227053426</t>
  </si>
  <si>
    <r>
      <rPr>
        <sz val="12"/>
        <color indexed="8"/>
        <rFont val="仿宋_GB2312"/>
        <family val="3"/>
      </rPr>
      <t>金林栋</t>
    </r>
  </si>
  <si>
    <t>12</t>
  </si>
  <si>
    <t>10227062726</t>
  </si>
  <si>
    <r>
      <rPr>
        <sz val="12"/>
        <color indexed="8"/>
        <rFont val="仿宋_GB2312"/>
        <family val="3"/>
      </rPr>
      <t>潘美西</t>
    </r>
  </si>
  <si>
    <t>13</t>
  </si>
  <si>
    <t>10227011505</t>
  </si>
  <si>
    <r>
      <rPr>
        <sz val="12"/>
        <color indexed="8"/>
        <rFont val="仿宋_GB2312"/>
        <family val="3"/>
      </rPr>
      <t>乔忠艳</t>
    </r>
  </si>
  <si>
    <r>
      <rPr>
        <sz val="12"/>
        <color indexed="8"/>
        <rFont val="Times New Roman"/>
        <family val="1"/>
      </rPr>
      <t>040004</t>
    </r>
    <r>
      <rPr>
        <sz val="12"/>
        <color indexed="8"/>
        <rFont val="仿宋_GB2312"/>
        <family val="3"/>
      </rPr>
      <t>黔南州人民政府驻北京联络处</t>
    </r>
  </si>
  <si>
    <r>
      <rPr>
        <sz val="12"/>
        <color indexed="8"/>
        <rFont val="Times New Roman"/>
        <family val="1"/>
      </rPr>
      <t>01</t>
    </r>
    <r>
      <rPr>
        <sz val="12"/>
        <color indexed="8"/>
        <rFont val="仿宋_GB2312"/>
        <family val="3"/>
      </rPr>
      <t>办公室工作人员</t>
    </r>
  </si>
  <si>
    <t>14</t>
  </si>
  <si>
    <t>10227030210</t>
  </si>
  <si>
    <r>
      <rPr>
        <sz val="12"/>
        <color indexed="8"/>
        <rFont val="仿宋_GB2312"/>
        <family val="3"/>
      </rPr>
      <t>刘盛晖</t>
    </r>
  </si>
  <si>
    <t>15</t>
  </si>
  <si>
    <t>10227015519</t>
  </si>
  <si>
    <r>
      <rPr>
        <sz val="12"/>
        <color indexed="8"/>
        <rFont val="仿宋_GB2312"/>
        <family val="3"/>
      </rPr>
      <t>龙飞</t>
    </r>
  </si>
  <si>
    <t>16</t>
  </si>
  <si>
    <t>10227163206</t>
  </si>
  <si>
    <r>
      <rPr>
        <sz val="12"/>
        <color indexed="8"/>
        <rFont val="仿宋_GB2312"/>
        <family val="3"/>
      </rPr>
      <t>陈修盈</t>
    </r>
  </si>
  <si>
    <r>
      <rPr>
        <sz val="12"/>
        <color indexed="8"/>
        <rFont val="Times New Roman"/>
        <family val="1"/>
      </rPr>
      <t>040005</t>
    </r>
    <r>
      <rPr>
        <sz val="12"/>
        <color indexed="8"/>
        <rFont val="仿宋_GB2312"/>
        <family val="3"/>
      </rPr>
      <t>中共黔南州委党校</t>
    </r>
  </si>
  <si>
    <t>17</t>
  </si>
  <si>
    <t>10227050111</t>
  </si>
  <si>
    <r>
      <rPr>
        <sz val="12"/>
        <color indexed="8"/>
        <rFont val="仿宋_GB2312"/>
        <family val="3"/>
      </rPr>
      <t>梁骅</t>
    </r>
  </si>
  <si>
    <t>18</t>
  </si>
  <si>
    <t>10227016622</t>
  </si>
  <si>
    <r>
      <rPr>
        <sz val="12"/>
        <color indexed="8"/>
        <rFont val="仿宋_GB2312"/>
        <family val="3"/>
      </rPr>
      <t>樊露露</t>
    </r>
  </si>
  <si>
    <t>19</t>
  </si>
  <si>
    <t>10227032409</t>
  </si>
  <si>
    <r>
      <rPr>
        <sz val="12"/>
        <color indexed="8"/>
        <rFont val="仿宋_GB2312"/>
        <family val="3"/>
      </rPr>
      <t>李水汪</t>
    </r>
  </si>
  <si>
    <r>
      <rPr>
        <sz val="12"/>
        <color indexed="8"/>
        <rFont val="Times New Roman"/>
        <family val="1"/>
      </rPr>
      <t>040006</t>
    </r>
    <r>
      <rPr>
        <sz val="12"/>
        <color indexed="8"/>
        <rFont val="仿宋_GB2312"/>
        <family val="3"/>
      </rPr>
      <t>黔南州州级财政国库支付中心</t>
    </r>
  </si>
  <si>
    <t>20</t>
  </si>
  <si>
    <t>10227072020</t>
  </si>
  <si>
    <r>
      <rPr>
        <sz val="12"/>
        <color indexed="8"/>
        <rFont val="仿宋_GB2312"/>
        <family val="3"/>
      </rPr>
      <t>石双伊</t>
    </r>
  </si>
  <si>
    <t>21</t>
  </si>
  <si>
    <t>10227015325</t>
  </si>
  <si>
    <r>
      <rPr>
        <sz val="12"/>
        <color indexed="8"/>
        <rFont val="仿宋_GB2312"/>
        <family val="3"/>
      </rPr>
      <t>杨曦</t>
    </r>
  </si>
  <si>
    <t>22</t>
  </si>
  <si>
    <t>10227070808</t>
  </si>
  <si>
    <r>
      <rPr>
        <sz val="12"/>
        <color indexed="8"/>
        <rFont val="仿宋_GB2312"/>
        <family val="3"/>
      </rPr>
      <t>潘玉元</t>
    </r>
  </si>
  <si>
    <r>
      <rPr>
        <sz val="12"/>
        <color indexed="8"/>
        <rFont val="Times New Roman"/>
        <family val="1"/>
      </rPr>
      <t>040007</t>
    </r>
    <r>
      <rPr>
        <sz val="12"/>
        <color indexed="8"/>
        <rFont val="仿宋_GB2312"/>
        <family val="3"/>
      </rPr>
      <t>黔南州救助管理站</t>
    </r>
  </si>
  <si>
    <t>23</t>
  </si>
  <si>
    <t>10227010503</t>
  </si>
  <si>
    <r>
      <rPr>
        <sz val="12"/>
        <color indexed="8"/>
        <rFont val="仿宋_GB2312"/>
        <family val="3"/>
      </rPr>
      <t>蒙祖雪</t>
    </r>
  </si>
  <si>
    <t>24</t>
  </si>
  <si>
    <t>10227021429</t>
  </si>
  <si>
    <r>
      <rPr>
        <sz val="12"/>
        <color indexed="8"/>
        <rFont val="仿宋_GB2312"/>
        <family val="3"/>
      </rPr>
      <t>洪波</t>
    </r>
  </si>
  <si>
    <t>25</t>
  </si>
  <si>
    <t>10227030608</t>
  </si>
  <si>
    <r>
      <rPr>
        <sz val="12"/>
        <color indexed="8"/>
        <rFont val="仿宋_GB2312"/>
        <family val="3"/>
      </rPr>
      <t>龙连竹</t>
    </r>
  </si>
  <si>
    <r>
      <rPr>
        <sz val="12"/>
        <color indexed="8"/>
        <rFont val="Times New Roman"/>
        <family val="1"/>
      </rPr>
      <t>040008</t>
    </r>
    <r>
      <rPr>
        <sz val="12"/>
        <color indexed="8"/>
        <rFont val="仿宋_GB2312"/>
        <family val="3"/>
      </rPr>
      <t>黔南州社会保险事业局</t>
    </r>
  </si>
  <si>
    <t>26</t>
  </si>
  <si>
    <t>10227051523</t>
  </si>
  <si>
    <r>
      <rPr>
        <sz val="12"/>
        <color indexed="8"/>
        <rFont val="仿宋_GB2312"/>
        <family val="3"/>
      </rPr>
      <t>刘齐</t>
    </r>
  </si>
  <si>
    <t>27</t>
  </si>
  <si>
    <t>10227015524</t>
  </si>
  <si>
    <r>
      <rPr>
        <sz val="12"/>
        <color indexed="8"/>
        <rFont val="仿宋_GB2312"/>
        <family val="3"/>
      </rPr>
      <t>王璐</t>
    </r>
  </si>
  <si>
    <t>28</t>
  </si>
  <si>
    <t>10227161622</t>
  </si>
  <si>
    <r>
      <rPr>
        <sz val="12"/>
        <color indexed="8"/>
        <rFont val="仿宋_GB2312"/>
        <family val="3"/>
      </rPr>
      <t>覃焕</t>
    </r>
  </si>
  <si>
    <r>
      <rPr>
        <sz val="12"/>
        <color indexed="8"/>
        <rFont val="Times New Roman"/>
        <family val="1"/>
      </rPr>
      <t>02</t>
    </r>
    <r>
      <rPr>
        <sz val="12"/>
        <color indexed="8"/>
        <rFont val="仿宋_GB2312"/>
        <family val="3"/>
      </rPr>
      <t>工作人员</t>
    </r>
  </si>
  <si>
    <t>29</t>
  </si>
  <si>
    <t>10227070523</t>
  </si>
  <si>
    <r>
      <rPr>
        <sz val="12"/>
        <color indexed="8"/>
        <rFont val="仿宋_GB2312"/>
        <family val="3"/>
      </rPr>
      <t>赵文雪</t>
    </r>
  </si>
  <si>
    <t>30</t>
  </si>
  <si>
    <t>10227053411</t>
  </si>
  <si>
    <r>
      <rPr>
        <sz val="12"/>
        <color indexed="8"/>
        <rFont val="仿宋_GB2312"/>
        <family val="3"/>
      </rPr>
      <t>黄佳丽</t>
    </r>
  </si>
  <si>
    <t>31</t>
  </si>
  <si>
    <t>10227020327</t>
  </si>
  <si>
    <r>
      <rPr>
        <sz val="12"/>
        <color indexed="8"/>
        <rFont val="仿宋_GB2312"/>
        <family val="3"/>
      </rPr>
      <t>蒙梅昌</t>
    </r>
  </si>
  <si>
    <r>
      <rPr>
        <sz val="12"/>
        <color indexed="8"/>
        <rFont val="Times New Roman"/>
        <family val="1"/>
      </rPr>
      <t>040009</t>
    </r>
    <r>
      <rPr>
        <sz val="12"/>
        <color indexed="8"/>
        <rFont val="仿宋_GB2312"/>
        <family val="3"/>
      </rPr>
      <t>黔南州农业综合行政执法支队</t>
    </r>
  </si>
  <si>
    <r>
      <rPr>
        <sz val="12"/>
        <color indexed="8"/>
        <rFont val="Times New Roman"/>
        <family val="1"/>
      </rPr>
      <t>01</t>
    </r>
    <r>
      <rPr>
        <sz val="12"/>
        <color indexed="8"/>
        <rFont val="仿宋_GB2312"/>
        <family val="3"/>
      </rPr>
      <t>农业执法人员</t>
    </r>
  </si>
  <si>
    <t>32</t>
  </si>
  <si>
    <t>10227054004</t>
  </si>
  <si>
    <r>
      <rPr>
        <sz val="12"/>
        <color indexed="8"/>
        <rFont val="仿宋_GB2312"/>
        <family val="3"/>
      </rPr>
      <t>袁磊</t>
    </r>
  </si>
  <si>
    <t>33</t>
  </si>
  <si>
    <t>10227041707</t>
  </si>
  <si>
    <r>
      <rPr>
        <sz val="12"/>
        <color indexed="8"/>
        <rFont val="仿宋_GB2312"/>
        <family val="3"/>
      </rPr>
      <t>杨琦</t>
    </r>
  </si>
  <si>
    <t>34</t>
  </si>
  <si>
    <t>10227011619</t>
  </si>
  <si>
    <r>
      <rPr>
        <sz val="12"/>
        <color indexed="8"/>
        <rFont val="仿宋_GB2312"/>
        <family val="3"/>
      </rPr>
      <t>刘国梅</t>
    </r>
  </si>
  <si>
    <r>
      <rPr>
        <sz val="12"/>
        <color indexed="8"/>
        <rFont val="Times New Roman"/>
        <family val="1"/>
      </rPr>
      <t>040010</t>
    </r>
    <r>
      <rPr>
        <sz val="12"/>
        <color indexed="8"/>
        <rFont val="仿宋_GB2312"/>
        <family val="3"/>
      </rPr>
      <t>黔南州住房公积金管理中心</t>
    </r>
  </si>
  <si>
    <r>
      <rPr>
        <sz val="12"/>
        <color indexed="8"/>
        <rFont val="Times New Roman"/>
        <family val="1"/>
      </rPr>
      <t>01</t>
    </r>
    <r>
      <rPr>
        <sz val="12"/>
        <color indexed="8"/>
        <rFont val="仿宋_GB2312"/>
        <family val="3"/>
      </rPr>
      <t>长顺管理部工作员</t>
    </r>
  </si>
  <si>
    <t>35</t>
  </si>
  <si>
    <t>10227062115</t>
  </si>
  <si>
    <r>
      <rPr>
        <sz val="12"/>
        <color indexed="8"/>
        <rFont val="仿宋_GB2312"/>
        <family val="3"/>
      </rPr>
      <t>赵霞</t>
    </r>
  </si>
  <si>
    <t>36</t>
  </si>
  <si>
    <t>10227057112</t>
  </si>
  <si>
    <r>
      <rPr>
        <sz val="12"/>
        <color indexed="8"/>
        <rFont val="仿宋_GB2312"/>
        <family val="3"/>
      </rPr>
      <t>黄琳</t>
    </r>
  </si>
  <si>
    <t>37</t>
  </si>
  <si>
    <t>10227035909</t>
  </si>
  <si>
    <r>
      <rPr>
        <sz val="12"/>
        <color indexed="8"/>
        <rFont val="仿宋_GB2312"/>
        <family val="3"/>
      </rPr>
      <t>黄依梅</t>
    </r>
  </si>
  <si>
    <r>
      <rPr>
        <sz val="12"/>
        <color indexed="8"/>
        <rFont val="Times New Roman"/>
        <family val="1"/>
      </rPr>
      <t>02</t>
    </r>
    <r>
      <rPr>
        <sz val="12"/>
        <color indexed="8"/>
        <rFont val="仿宋_GB2312"/>
        <family val="3"/>
      </rPr>
      <t>平塘管理部工作员</t>
    </r>
  </si>
  <si>
    <t>38</t>
  </si>
  <si>
    <t>10227061127</t>
  </si>
  <si>
    <r>
      <rPr>
        <sz val="12"/>
        <color indexed="8"/>
        <rFont val="仿宋_GB2312"/>
        <family val="3"/>
      </rPr>
      <t>李俊</t>
    </r>
  </si>
  <si>
    <t>39</t>
  </si>
  <si>
    <t>10227033917</t>
  </si>
  <si>
    <r>
      <rPr>
        <sz val="12"/>
        <color indexed="8"/>
        <rFont val="仿宋_GB2312"/>
        <family val="3"/>
      </rPr>
      <t>敬彦</t>
    </r>
  </si>
  <si>
    <t>40</t>
  </si>
  <si>
    <t>10227162416</t>
  </si>
  <si>
    <r>
      <rPr>
        <sz val="12"/>
        <color indexed="8"/>
        <rFont val="仿宋_GB2312"/>
        <family val="3"/>
      </rPr>
      <t>蔡颖</t>
    </r>
  </si>
  <si>
    <r>
      <rPr>
        <sz val="12"/>
        <color indexed="8"/>
        <rFont val="Times New Roman"/>
        <family val="1"/>
      </rPr>
      <t>040011</t>
    </r>
    <r>
      <rPr>
        <sz val="12"/>
        <color indexed="8"/>
        <rFont val="仿宋_GB2312"/>
        <family val="3"/>
      </rPr>
      <t>中共都匀市委宣传部</t>
    </r>
  </si>
  <si>
    <t>41</t>
  </si>
  <si>
    <t>10227072202</t>
  </si>
  <si>
    <r>
      <rPr>
        <sz val="12"/>
        <color indexed="8"/>
        <rFont val="仿宋_GB2312"/>
        <family val="3"/>
      </rPr>
      <t>韦明盛</t>
    </r>
  </si>
  <si>
    <t>42</t>
  </si>
  <si>
    <t>10227040426</t>
  </si>
  <si>
    <r>
      <rPr>
        <sz val="12"/>
        <color indexed="8"/>
        <rFont val="仿宋_GB2312"/>
        <family val="3"/>
      </rPr>
      <t>李书玄</t>
    </r>
  </si>
  <si>
    <t>43</t>
  </si>
  <si>
    <t>10227162503</t>
  </si>
  <si>
    <r>
      <rPr>
        <sz val="12"/>
        <color indexed="8"/>
        <rFont val="仿宋_GB2312"/>
        <family val="3"/>
      </rPr>
      <t>刘颖</t>
    </r>
  </si>
  <si>
    <r>
      <rPr>
        <sz val="12"/>
        <color indexed="8"/>
        <rFont val="Times New Roman"/>
        <family val="1"/>
      </rPr>
      <t>040012</t>
    </r>
    <r>
      <rPr>
        <sz val="12"/>
        <color indexed="8"/>
        <rFont val="仿宋_GB2312"/>
        <family val="3"/>
      </rPr>
      <t>都匀市信访局</t>
    </r>
  </si>
  <si>
    <t>44</t>
  </si>
  <si>
    <t>10227021402</t>
  </si>
  <si>
    <r>
      <rPr>
        <sz val="12"/>
        <color indexed="8"/>
        <rFont val="仿宋_GB2312"/>
        <family val="3"/>
      </rPr>
      <t>陈正伟</t>
    </r>
  </si>
  <si>
    <t>45</t>
  </si>
  <si>
    <t>10227036309</t>
  </si>
  <si>
    <r>
      <rPr>
        <sz val="12"/>
        <color indexed="8"/>
        <rFont val="仿宋_GB2312"/>
        <family val="3"/>
      </rPr>
      <t>韩书娅</t>
    </r>
  </si>
  <si>
    <t>46</t>
  </si>
  <si>
    <t>10227070221</t>
  </si>
  <si>
    <r>
      <rPr>
        <sz val="12"/>
        <color indexed="8"/>
        <rFont val="仿宋_GB2312"/>
        <family val="3"/>
      </rPr>
      <t>杨明睿</t>
    </r>
  </si>
  <si>
    <r>
      <rPr>
        <sz val="12"/>
        <color indexed="8"/>
        <rFont val="Times New Roman"/>
        <family val="1"/>
      </rPr>
      <t>040013</t>
    </r>
    <r>
      <rPr>
        <sz val="12"/>
        <color indexed="8"/>
        <rFont val="仿宋_GB2312"/>
        <family val="3"/>
      </rPr>
      <t>都匀市发展和改革局</t>
    </r>
  </si>
  <si>
    <t>47</t>
  </si>
  <si>
    <t>10227045022</t>
  </si>
  <si>
    <r>
      <rPr>
        <sz val="12"/>
        <color indexed="8"/>
        <rFont val="仿宋_GB2312"/>
        <family val="3"/>
      </rPr>
      <t>肖富祥</t>
    </r>
  </si>
  <si>
    <t>48</t>
  </si>
  <si>
    <t>10227070401</t>
  </si>
  <si>
    <r>
      <rPr>
        <sz val="12"/>
        <color indexed="8"/>
        <rFont val="仿宋_GB2312"/>
        <family val="3"/>
      </rPr>
      <t>孟怀果</t>
    </r>
  </si>
  <si>
    <t>49</t>
  </si>
  <si>
    <t>10227045316</t>
  </si>
  <si>
    <r>
      <rPr>
        <sz val="12"/>
        <color indexed="8"/>
        <rFont val="仿宋_GB2312"/>
        <family val="3"/>
      </rPr>
      <t>夏季</t>
    </r>
  </si>
  <si>
    <t>50</t>
  </si>
  <si>
    <t>10227055117</t>
  </si>
  <si>
    <r>
      <rPr>
        <sz val="12"/>
        <color indexed="8"/>
        <rFont val="仿宋_GB2312"/>
        <family val="3"/>
      </rPr>
      <t>张兴进</t>
    </r>
  </si>
  <si>
    <t>51</t>
  </si>
  <si>
    <t>10227034209</t>
  </si>
  <si>
    <r>
      <rPr>
        <sz val="12"/>
        <color indexed="8"/>
        <rFont val="仿宋_GB2312"/>
        <family val="3"/>
      </rPr>
      <t>张星星</t>
    </r>
  </si>
  <si>
    <t>52</t>
  </si>
  <si>
    <t>10227055811</t>
  </si>
  <si>
    <r>
      <rPr>
        <sz val="12"/>
        <color indexed="8"/>
        <rFont val="仿宋_GB2312"/>
        <family val="3"/>
      </rPr>
      <t>刘泽慧</t>
    </r>
  </si>
  <si>
    <r>
      <rPr>
        <sz val="12"/>
        <color indexed="8"/>
        <rFont val="Times New Roman"/>
        <family val="1"/>
      </rPr>
      <t>040014</t>
    </r>
    <r>
      <rPr>
        <sz val="12"/>
        <color indexed="8"/>
        <rFont val="仿宋_GB2312"/>
        <family val="3"/>
      </rPr>
      <t>都匀市司法局</t>
    </r>
  </si>
  <si>
    <t>53</t>
  </si>
  <si>
    <t>10227020611</t>
  </si>
  <si>
    <r>
      <rPr>
        <sz val="12"/>
        <color indexed="8"/>
        <rFont val="仿宋_GB2312"/>
        <family val="3"/>
      </rPr>
      <t>潘倩</t>
    </r>
  </si>
  <si>
    <t>54</t>
  </si>
  <si>
    <t>10227056905</t>
  </si>
  <si>
    <r>
      <rPr>
        <sz val="12"/>
        <color indexed="8"/>
        <rFont val="仿宋_GB2312"/>
        <family val="3"/>
      </rPr>
      <t>曲鑫鑫</t>
    </r>
  </si>
  <si>
    <r>
      <rPr>
        <sz val="12"/>
        <color indexed="8"/>
        <rFont val="Times New Roman"/>
        <family val="1"/>
      </rPr>
      <t>040015</t>
    </r>
    <r>
      <rPr>
        <sz val="12"/>
        <color indexed="8"/>
        <rFont val="仿宋_GB2312"/>
        <family val="3"/>
      </rPr>
      <t>都匀市国有资产监督管理局</t>
    </r>
  </si>
  <si>
    <t>55</t>
  </si>
  <si>
    <t>10227051122</t>
  </si>
  <si>
    <r>
      <rPr>
        <sz val="12"/>
        <color indexed="8"/>
        <rFont val="仿宋_GB2312"/>
        <family val="3"/>
      </rPr>
      <t>吴永开</t>
    </r>
  </si>
  <si>
    <t>56</t>
  </si>
  <si>
    <t>10227014016</t>
  </si>
  <si>
    <r>
      <rPr>
        <sz val="12"/>
        <color indexed="8"/>
        <rFont val="仿宋_GB2312"/>
        <family val="3"/>
      </rPr>
      <t>吴昌艳</t>
    </r>
  </si>
  <si>
    <t>57</t>
  </si>
  <si>
    <t>10227021621</t>
  </si>
  <si>
    <r>
      <rPr>
        <sz val="12"/>
        <color indexed="8"/>
        <rFont val="仿宋_GB2312"/>
        <family val="3"/>
      </rPr>
      <t>罗亭利</t>
    </r>
  </si>
  <si>
    <r>
      <rPr>
        <sz val="12"/>
        <color indexed="8"/>
        <rFont val="Times New Roman"/>
        <family val="1"/>
      </rPr>
      <t>040016</t>
    </r>
    <r>
      <rPr>
        <sz val="12"/>
        <color indexed="8"/>
        <rFont val="仿宋_GB2312"/>
        <family val="3"/>
      </rPr>
      <t>都匀市应急管理局</t>
    </r>
  </si>
  <si>
    <t>58</t>
  </si>
  <si>
    <t>10227010110</t>
  </si>
  <si>
    <r>
      <rPr>
        <sz val="12"/>
        <color indexed="8"/>
        <rFont val="仿宋_GB2312"/>
        <family val="3"/>
      </rPr>
      <t>马青青</t>
    </r>
  </si>
  <si>
    <t>59</t>
  </si>
  <si>
    <t>10227035324</t>
  </si>
  <si>
    <r>
      <rPr>
        <sz val="12"/>
        <color indexed="8"/>
        <rFont val="仿宋_GB2312"/>
        <family val="3"/>
      </rPr>
      <t>杨粟粟</t>
    </r>
  </si>
  <si>
    <t>60</t>
  </si>
  <si>
    <t>10227031211</t>
  </si>
  <si>
    <r>
      <rPr>
        <sz val="12"/>
        <color indexed="8"/>
        <rFont val="仿宋_GB2312"/>
        <family val="3"/>
      </rPr>
      <t>宋江福</t>
    </r>
  </si>
  <si>
    <t>61</t>
  </si>
  <si>
    <t>10227030309</t>
  </si>
  <si>
    <r>
      <rPr>
        <sz val="12"/>
        <color indexed="8"/>
        <rFont val="仿宋_GB2312"/>
        <family val="3"/>
      </rPr>
      <t>董智宏</t>
    </r>
  </si>
  <si>
    <t>62</t>
  </si>
  <si>
    <t>10227062626</t>
  </si>
  <si>
    <r>
      <rPr>
        <sz val="12"/>
        <color indexed="8"/>
        <rFont val="仿宋_GB2312"/>
        <family val="3"/>
      </rPr>
      <t>潘文涛</t>
    </r>
  </si>
  <si>
    <t>63</t>
  </si>
  <si>
    <t>10227051219</t>
  </si>
  <si>
    <r>
      <rPr>
        <sz val="12"/>
        <color indexed="8"/>
        <rFont val="仿宋_GB2312"/>
        <family val="3"/>
      </rPr>
      <t>徐明久</t>
    </r>
  </si>
  <si>
    <r>
      <rPr>
        <sz val="12"/>
        <color indexed="8"/>
        <rFont val="Times New Roman"/>
        <family val="1"/>
      </rPr>
      <t>040017</t>
    </r>
    <r>
      <rPr>
        <sz val="12"/>
        <color indexed="8"/>
        <rFont val="仿宋_GB2312"/>
        <family val="3"/>
      </rPr>
      <t>都匀市住房和城乡建设局</t>
    </r>
  </si>
  <si>
    <t>64</t>
  </si>
  <si>
    <t>10227044727</t>
  </si>
  <si>
    <r>
      <rPr>
        <sz val="12"/>
        <color indexed="8"/>
        <rFont val="仿宋_GB2312"/>
        <family val="3"/>
      </rPr>
      <t>吴开婷</t>
    </r>
  </si>
  <si>
    <t>65</t>
  </si>
  <si>
    <t>10227071703</t>
  </si>
  <si>
    <r>
      <rPr>
        <sz val="12"/>
        <color indexed="8"/>
        <rFont val="仿宋_GB2312"/>
        <family val="3"/>
      </rPr>
      <t>韦治韬</t>
    </r>
  </si>
  <si>
    <t>66</t>
  </si>
  <si>
    <t>10227015506</t>
  </si>
  <si>
    <r>
      <rPr>
        <sz val="12"/>
        <color indexed="8"/>
        <rFont val="仿宋_GB2312"/>
        <family val="3"/>
      </rPr>
      <t>岑康池</t>
    </r>
  </si>
  <si>
    <t>67</t>
  </si>
  <si>
    <t>10227040505</t>
  </si>
  <si>
    <r>
      <rPr>
        <sz val="12"/>
        <color indexed="8"/>
        <rFont val="仿宋_GB2312"/>
        <family val="3"/>
      </rPr>
      <t>罗贤爱</t>
    </r>
  </si>
  <si>
    <t>68</t>
  </si>
  <si>
    <t>10227042115</t>
  </si>
  <si>
    <r>
      <rPr>
        <sz val="12"/>
        <color indexed="8"/>
        <rFont val="仿宋_GB2312"/>
        <family val="3"/>
      </rPr>
      <t>吴锟</t>
    </r>
  </si>
  <si>
    <t>69</t>
  </si>
  <si>
    <t>10227033528</t>
  </si>
  <si>
    <r>
      <rPr>
        <sz val="12"/>
        <color indexed="8"/>
        <rFont val="仿宋_GB2312"/>
        <family val="3"/>
      </rPr>
      <t>吴玉洁</t>
    </r>
  </si>
  <si>
    <r>
      <rPr>
        <sz val="12"/>
        <color indexed="8"/>
        <rFont val="Times New Roman"/>
        <family val="1"/>
      </rPr>
      <t>040018</t>
    </r>
    <r>
      <rPr>
        <sz val="12"/>
        <color indexed="8"/>
        <rFont val="仿宋_GB2312"/>
        <family val="3"/>
      </rPr>
      <t>都匀市自然资源局</t>
    </r>
  </si>
  <si>
    <t>70</t>
  </si>
  <si>
    <t>10227041404</t>
  </si>
  <si>
    <r>
      <rPr>
        <sz val="12"/>
        <color indexed="8"/>
        <rFont val="仿宋_GB2312"/>
        <family val="3"/>
      </rPr>
      <t>刘磊</t>
    </r>
  </si>
  <si>
    <t>71</t>
  </si>
  <si>
    <t>10227032916</t>
  </si>
  <si>
    <r>
      <rPr>
        <sz val="12"/>
        <color indexed="8"/>
        <rFont val="仿宋_GB2312"/>
        <family val="3"/>
      </rPr>
      <t>刘霞</t>
    </r>
  </si>
  <si>
    <t>72</t>
  </si>
  <si>
    <t>10227041405</t>
  </si>
  <si>
    <r>
      <rPr>
        <sz val="12"/>
        <color indexed="8"/>
        <rFont val="仿宋_GB2312"/>
        <family val="3"/>
      </rPr>
      <t>韦彦西</t>
    </r>
  </si>
  <si>
    <t>73</t>
  </si>
  <si>
    <t>10227031528</t>
  </si>
  <si>
    <r>
      <rPr>
        <sz val="12"/>
        <color indexed="8"/>
        <rFont val="仿宋_GB2312"/>
        <family val="3"/>
      </rPr>
      <t>陈芳晖</t>
    </r>
  </si>
  <si>
    <t>74</t>
  </si>
  <si>
    <t>10227070504</t>
  </si>
  <si>
    <r>
      <rPr>
        <sz val="12"/>
        <color indexed="8"/>
        <rFont val="仿宋_GB2312"/>
        <family val="3"/>
      </rPr>
      <t>周美玲</t>
    </r>
  </si>
  <si>
    <t>75</t>
  </si>
  <si>
    <t>10227057708</t>
  </si>
  <si>
    <r>
      <rPr>
        <sz val="12"/>
        <color indexed="8"/>
        <rFont val="仿宋_GB2312"/>
        <family val="3"/>
      </rPr>
      <t>陈桂</t>
    </r>
  </si>
  <si>
    <r>
      <rPr>
        <sz val="12"/>
        <color indexed="8"/>
        <rFont val="Times New Roman"/>
        <family val="1"/>
      </rPr>
      <t>040019</t>
    </r>
    <r>
      <rPr>
        <sz val="12"/>
        <color indexed="8"/>
        <rFont val="仿宋_GB2312"/>
        <family val="3"/>
      </rPr>
      <t>都匀市综合行政执法局</t>
    </r>
  </si>
  <si>
    <t>76</t>
  </si>
  <si>
    <t>10227062422</t>
  </si>
  <si>
    <r>
      <rPr>
        <sz val="12"/>
        <color indexed="8"/>
        <rFont val="仿宋_GB2312"/>
        <family val="3"/>
      </rPr>
      <t>何冲</t>
    </r>
  </si>
  <si>
    <t>77</t>
  </si>
  <si>
    <t>10227056101</t>
  </si>
  <si>
    <r>
      <rPr>
        <sz val="12"/>
        <color indexed="8"/>
        <rFont val="仿宋_GB2312"/>
        <family val="3"/>
      </rPr>
      <t>张玲</t>
    </r>
  </si>
  <si>
    <t>78</t>
  </si>
  <si>
    <t>10227071109</t>
  </si>
  <si>
    <r>
      <rPr>
        <sz val="12"/>
        <color indexed="8"/>
        <rFont val="仿宋_GB2312"/>
        <family val="3"/>
      </rPr>
      <t>韦兴群</t>
    </r>
  </si>
  <si>
    <r>
      <rPr>
        <sz val="12"/>
        <color indexed="8"/>
        <rFont val="Times New Roman"/>
        <family val="1"/>
      </rPr>
      <t>040020</t>
    </r>
    <r>
      <rPr>
        <sz val="12"/>
        <color indexed="8"/>
        <rFont val="仿宋_GB2312"/>
        <family val="3"/>
      </rPr>
      <t>都匀市统计局</t>
    </r>
  </si>
  <si>
    <t>79</t>
  </si>
  <si>
    <t>10227022511</t>
  </si>
  <si>
    <r>
      <rPr>
        <sz val="12"/>
        <color indexed="8"/>
        <rFont val="仿宋_GB2312"/>
        <family val="3"/>
      </rPr>
      <t>吴娜娜</t>
    </r>
  </si>
  <si>
    <t>80</t>
  </si>
  <si>
    <t>10227035922</t>
  </si>
  <si>
    <r>
      <rPr>
        <sz val="12"/>
        <color indexed="8"/>
        <rFont val="仿宋_GB2312"/>
        <family val="3"/>
      </rPr>
      <t>孟明霞</t>
    </r>
  </si>
  <si>
    <t>81</t>
  </si>
  <si>
    <t>10227020117</t>
  </si>
  <si>
    <r>
      <rPr>
        <sz val="12"/>
        <color indexed="8"/>
        <rFont val="仿宋_GB2312"/>
        <family val="3"/>
      </rPr>
      <t>黄明萍</t>
    </r>
  </si>
  <si>
    <t>82</t>
  </si>
  <si>
    <t>10227013919</t>
  </si>
  <si>
    <r>
      <rPr>
        <sz val="12"/>
        <color indexed="8"/>
        <rFont val="仿宋_GB2312"/>
        <family val="3"/>
      </rPr>
      <t>谭书微</t>
    </r>
  </si>
  <si>
    <t>83</t>
  </si>
  <si>
    <t>10227052126</t>
  </si>
  <si>
    <r>
      <rPr>
        <sz val="12"/>
        <color indexed="8"/>
        <rFont val="仿宋_GB2312"/>
        <family val="3"/>
      </rPr>
      <t>蒙祖懿</t>
    </r>
  </si>
  <si>
    <t>84</t>
  </si>
  <si>
    <t>10227043904</t>
  </si>
  <si>
    <r>
      <rPr>
        <sz val="12"/>
        <color indexed="8"/>
        <rFont val="仿宋_GB2312"/>
        <family val="3"/>
      </rPr>
      <t>李继兵</t>
    </r>
  </si>
  <si>
    <r>
      <rPr>
        <sz val="12"/>
        <color indexed="8"/>
        <rFont val="Times New Roman"/>
        <family val="1"/>
      </rPr>
      <t>040021</t>
    </r>
    <r>
      <rPr>
        <sz val="12"/>
        <color indexed="8"/>
        <rFont val="仿宋_GB2312"/>
        <family val="3"/>
      </rPr>
      <t>都匀市市场监督管理局绿茵湖分局</t>
    </r>
  </si>
  <si>
    <t>85</t>
  </si>
  <si>
    <t>10227012724</t>
  </si>
  <si>
    <r>
      <rPr>
        <sz val="12"/>
        <color indexed="8"/>
        <rFont val="仿宋_GB2312"/>
        <family val="3"/>
      </rPr>
      <t>韦朗</t>
    </r>
  </si>
  <si>
    <t>86</t>
  </si>
  <si>
    <t>10227054615</t>
  </si>
  <si>
    <r>
      <rPr>
        <sz val="12"/>
        <color indexed="8"/>
        <rFont val="仿宋_GB2312"/>
        <family val="3"/>
      </rPr>
      <t>吴安迪</t>
    </r>
  </si>
  <si>
    <t>87</t>
  </si>
  <si>
    <t>10227050727</t>
  </si>
  <si>
    <r>
      <rPr>
        <sz val="12"/>
        <color indexed="8"/>
        <rFont val="仿宋_GB2312"/>
        <family val="3"/>
      </rPr>
      <t>李涵</t>
    </r>
  </si>
  <si>
    <r>
      <rPr>
        <sz val="12"/>
        <color indexed="8"/>
        <rFont val="Times New Roman"/>
        <family val="1"/>
      </rPr>
      <t>040022</t>
    </r>
    <r>
      <rPr>
        <sz val="12"/>
        <color indexed="8"/>
        <rFont val="仿宋_GB2312"/>
        <family val="3"/>
      </rPr>
      <t>都匀市市场监督管理局毛尖分局</t>
    </r>
  </si>
  <si>
    <t>88</t>
  </si>
  <si>
    <t>10227070120</t>
  </si>
  <si>
    <r>
      <rPr>
        <sz val="12"/>
        <color indexed="8"/>
        <rFont val="仿宋_GB2312"/>
        <family val="3"/>
      </rPr>
      <t>付贞师</t>
    </r>
  </si>
  <si>
    <t>89</t>
  </si>
  <si>
    <t>10227070109</t>
  </si>
  <si>
    <r>
      <rPr>
        <sz val="12"/>
        <color indexed="8"/>
        <rFont val="仿宋_GB2312"/>
        <family val="3"/>
      </rPr>
      <t>莫维尔</t>
    </r>
  </si>
  <si>
    <t>90</t>
  </si>
  <si>
    <t>10227010327</t>
  </si>
  <si>
    <r>
      <rPr>
        <sz val="12"/>
        <color indexed="8"/>
        <rFont val="仿宋_GB2312"/>
        <family val="3"/>
      </rPr>
      <t>杨艳</t>
    </r>
  </si>
  <si>
    <r>
      <rPr>
        <sz val="12"/>
        <color indexed="8"/>
        <rFont val="Times New Roman"/>
        <family val="1"/>
      </rPr>
      <t>040023</t>
    </r>
    <r>
      <rPr>
        <sz val="12"/>
        <color indexed="8"/>
        <rFont val="仿宋_GB2312"/>
        <family val="3"/>
      </rPr>
      <t>都匀市市场监督管理局匀东分局</t>
    </r>
  </si>
  <si>
    <t>91</t>
  </si>
  <si>
    <t>10227062906</t>
  </si>
  <si>
    <r>
      <rPr>
        <sz val="12"/>
        <color indexed="8"/>
        <rFont val="仿宋_GB2312"/>
        <family val="3"/>
      </rPr>
      <t>罗丹</t>
    </r>
  </si>
  <si>
    <t>92</t>
  </si>
  <si>
    <t>10227041322</t>
  </si>
  <si>
    <r>
      <rPr>
        <sz val="12"/>
        <color indexed="8"/>
        <rFont val="仿宋_GB2312"/>
        <family val="3"/>
      </rPr>
      <t>李枝明</t>
    </r>
  </si>
  <si>
    <t>93</t>
  </si>
  <si>
    <t>10227056803</t>
  </si>
  <si>
    <r>
      <rPr>
        <sz val="12"/>
        <color indexed="8"/>
        <rFont val="仿宋_GB2312"/>
        <family val="3"/>
      </rPr>
      <t>何艳</t>
    </r>
  </si>
  <si>
    <t>94</t>
  </si>
  <si>
    <t>10227010710</t>
  </si>
  <si>
    <r>
      <rPr>
        <sz val="12"/>
        <color indexed="8"/>
        <rFont val="仿宋_GB2312"/>
        <family val="3"/>
      </rPr>
      <t>张波</t>
    </r>
  </si>
  <si>
    <t>95</t>
  </si>
  <si>
    <t>10227021321</t>
  </si>
  <si>
    <r>
      <rPr>
        <sz val="12"/>
        <color indexed="8"/>
        <rFont val="仿宋_GB2312"/>
        <family val="3"/>
      </rPr>
      <t>罗遵好</t>
    </r>
  </si>
  <si>
    <t>96</t>
  </si>
  <si>
    <t>10227161828</t>
  </si>
  <si>
    <r>
      <rPr>
        <sz val="12"/>
        <color indexed="8"/>
        <rFont val="仿宋_GB2312"/>
        <family val="3"/>
      </rPr>
      <t>王家遥</t>
    </r>
  </si>
  <si>
    <r>
      <rPr>
        <sz val="12"/>
        <color indexed="8"/>
        <rFont val="Times New Roman"/>
        <family val="1"/>
      </rPr>
      <t>040024</t>
    </r>
    <r>
      <rPr>
        <sz val="12"/>
        <color indexed="8"/>
        <rFont val="仿宋_GB2312"/>
        <family val="3"/>
      </rPr>
      <t>都匀市农村党员干部现代远程教育办公室（市委党的建设领导小组办公室、市委党代表联络办公室）</t>
    </r>
  </si>
  <si>
    <t>97</t>
  </si>
  <si>
    <t>10227053523</t>
  </si>
  <si>
    <r>
      <rPr>
        <sz val="12"/>
        <color indexed="8"/>
        <rFont val="仿宋_GB2312"/>
        <family val="3"/>
      </rPr>
      <t>涂跃</t>
    </r>
  </si>
  <si>
    <t>98</t>
  </si>
  <si>
    <t>10227044720</t>
  </si>
  <si>
    <r>
      <rPr>
        <sz val="12"/>
        <color indexed="8"/>
        <rFont val="仿宋_GB2312"/>
        <family val="3"/>
      </rPr>
      <t>宋腾</t>
    </r>
  </si>
  <si>
    <t>99</t>
  </si>
  <si>
    <t>10227042620</t>
  </si>
  <si>
    <r>
      <rPr>
        <sz val="12"/>
        <color indexed="8"/>
        <rFont val="仿宋_GB2312"/>
        <family val="3"/>
      </rPr>
      <t>杨燕青</t>
    </r>
  </si>
  <si>
    <t>100</t>
  </si>
  <si>
    <t>10227051514</t>
  </si>
  <si>
    <r>
      <rPr>
        <sz val="12"/>
        <color indexed="8"/>
        <rFont val="仿宋_GB2312"/>
        <family val="3"/>
      </rPr>
      <t>吴文婷</t>
    </r>
  </si>
  <si>
    <t>101</t>
  </si>
  <si>
    <t>10227062425</t>
  </si>
  <si>
    <r>
      <rPr>
        <sz val="12"/>
        <color indexed="8"/>
        <rFont val="仿宋_GB2312"/>
        <family val="3"/>
      </rPr>
      <t>唐思</t>
    </r>
  </si>
  <si>
    <t>102</t>
  </si>
  <si>
    <t>10227051716</t>
  </si>
  <si>
    <r>
      <rPr>
        <sz val="12"/>
        <color indexed="8"/>
        <rFont val="仿宋_GB2312"/>
        <family val="3"/>
      </rPr>
      <t>蒙淼</t>
    </r>
  </si>
  <si>
    <r>
      <rPr>
        <sz val="12"/>
        <color indexed="8"/>
        <rFont val="Times New Roman"/>
        <family val="1"/>
      </rPr>
      <t>040025</t>
    </r>
    <r>
      <rPr>
        <sz val="12"/>
        <color indexed="8"/>
        <rFont val="仿宋_GB2312"/>
        <family val="3"/>
      </rPr>
      <t>共青团都匀市委</t>
    </r>
  </si>
  <si>
    <t>103</t>
  </si>
  <si>
    <t>10227036725</t>
  </si>
  <si>
    <r>
      <rPr>
        <sz val="12"/>
        <color indexed="8"/>
        <rFont val="仿宋_GB2312"/>
        <family val="3"/>
      </rPr>
      <t>吴源梅</t>
    </r>
  </si>
  <si>
    <t>104</t>
  </si>
  <si>
    <t>10227055121</t>
  </si>
  <si>
    <r>
      <rPr>
        <sz val="12"/>
        <color indexed="8"/>
        <rFont val="仿宋_GB2312"/>
        <family val="3"/>
      </rPr>
      <t>汪雪</t>
    </r>
  </si>
  <si>
    <t>105</t>
  </si>
  <si>
    <t>10227060229</t>
  </si>
  <si>
    <r>
      <rPr>
        <sz val="12"/>
        <color indexed="8"/>
        <rFont val="仿宋_GB2312"/>
        <family val="3"/>
      </rPr>
      <t>龙俊宇</t>
    </r>
  </si>
  <si>
    <t>106</t>
  </si>
  <si>
    <t>10227162028</t>
  </si>
  <si>
    <r>
      <rPr>
        <sz val="12"/>
        <color indexed="8"/>
        <rFont val="仿宋_GB2312"/>
        <family val="3"/>
      </rPr>
      <t>杨雪娇</t>
    </r>
  </si>
  <si>
    <t>107</t>
  </si>
  <si>
    <t>10227032624</t>
  </si>
  <si>
    <r>
      <rPr>
        <sz val="12"/>
        <color indexed="8"/>
        <rFont val="仿宋_GB2312"/>
        <family val="3"/>
      </rPr>
      <t>侯统一</t>
    </r>
  </si>
  <si>
    <t>108</t>
  </si>
  <si>
    <t>10227052027</t>
  </si>
  <si>
    <r>
      <rPr>
        <sz val="12"/>
        <color indexed="8"/>
        <rFont val="仿宋_GB2312"/>
        <family val="3"/>
      </rPr>
      <t>陈霄</t>
    </r>
  </si>
  <si>
    <r>
      <rPr>
        <sz val="12"/>
        <color indexed="8"/>
        <rFont val="Times New Roman"/>
        <family val="1"/>
      </rPr>
      <t>040026</t>
    </r>
    <r>
      <rPr>
        <sz val="12"/>
        <color indexed="8"/>
        <rFont val="仿宋_GB2312"/>
        <family val="3"/>
      </rPr>
      <t>都匀市投资促进局</t>
    </r>
  </si>
  <si>
    <t>109</t>
  </si>
  <si>
    <t>10227161726</t>
  </si>
  <si>
    <r>
      <rPr>
        <sz val="12"/>
        <color indexed="8"/>
        <rFont val="仿宋_GB2312"/>
        <family val="3"/>
      </rPr>
      <t>胡雅诗</t>
    </r>
  </si>
  <si>
    <t>110</t>
  </si>
  <si>
    <t>10227032922</t>
  </si>
  <si>
    <r>
      <rPr>
        <sz val="12"/>
        <color indexed="8"/>
        <rFont val="仿宋_GB2312"/>
        <family val="3"/>
      </rPr>
      <t>王妹</t>
    </r>
  </si>
  <si>
    <t>111</t>
  </si>
  <si>
    <t>10227033904</t>
  </si>
  <si>
    <r>
      <rPr>
        <sz val="12"/>
        <color indexed="8"/>
        <rFont val="仿宋_GB2312"/>
        <family val="3"/>
      </rPr>
      <t>秦黎</t>
    </r>
  </si>
  <si>
    <t>112</t>
  </si>
  <si>
    <t>10227073219</t>
  </si>
  <si>
    <r>
      <rPr>
        <sz val="12"/>
        <color indexed="8"/>
        <rFont val="仿宋_GB2312"/>
        <family val="3"/>
      </rPr>
      <t>顾业鹏</t>
    </r>
  </si>
  <si>
    <t>113</t>
  </si>
  <si>
    <t>10227072229</t>
  </si>
  <si>
    <r>
      <rPr>
        <sz val="12"/>
        <color indexed="8"/>
        <rFont val="仿宋_GB2312"/>
        <family val="3"/>
      </rPr>
      <t>林大江</t>
    </r>
  </si>
  <si>
    <t>114</t>
  </si>
  <si>
    <t>10227054321</t>
  </si>
  <si>
    <r>
      <rPr>
        <sz val="12"/>
        <color indexed="8"/>
        <rFont val="仿宋_GB2312"/>
        <family val="3"/>
      </rPr>
      <t>马芳</t>
    </r>
  </si>
  <si>
    <r>
      <rPr>
        <sz val="12"/>
        <color indexed="8"/>
        <rFont val="Times New Roman"/>
        <family val="1"/>
      </rPr>
      <t>040027</t>
    </r>
    <r>
      <rPr>
        <sz val="12"/>
        <color indexed="8"/>
        <rFont val="仿宋_GB2312"/>
        <family val="3"/>
      </rPr>
      <t>都匀市就业服务管理局</t>
    </r>
  </si>
  <si>
    <t>115</t>
  </si>
  <si>
    <t>10227017127</t>
  </si>
  <si>
    <r>
      <rPr>
        <sz val="12"/>
        <color indexed="8"/>
        <rFont val="仿宋_GB2312"/>
        <family val="3"/>
      </rPr>
      <t>蒙红芳</t>
    </r>
  </si>
  <si>
    <t>116</t>
  </si>
  <si>
    <t>10227060723</t>
  </si>
  <si>
    <r>
      <rPr>
        <sz val="12"/>
        <color indexed="8"/>
        <rFont val="仿宋_GB2312"/>
        <family val="3"/>
      </rPr>
      <t>战士全</t>
    </r>
  </si>
  <si>
    <t>117</t>
  </si>
  <si>
    <t>10227040727</t>
  </si>
  <si>
    <r>
      <rPr>
        <sz val="12"/>
        <color indexed="8"/>
        <rFont val="仿宋_GB2312"/>
        <family val="3"/>
      </rPr>
      <t>祝群</t>
    </r>
  </si>
  <si>
    <t>118</t>
  </si>
  <si>
    <t>10227163916</t>
  </si>
  <si>
    <r>
      <rPr>
        <sz val="12"/>
        <color indexed="8"/>
        <rFont val="仿宋_GB2312"/>
        <family val="3"/>
      </rPr>
      <t>罗松敏</t>
    </r>
  </si>
  <si>
    <t>119</t>
  </si>
  <si>
    <t>10227010821</t>
  </si>
  <si>
    <r>
      <rPr>
        <sz val="12"/>
        <color indexed="8"/>
        <rFont val="仿宋_GB2312"/>
        <family val="3"/>
      </rPr>
      <t>韦玉迪</t>
    </r>
  </si>
  <si>
    <t>120</t>
  </si>
  <si>
    <t>10227056509</t>
  </si>
  <si>
    <r>
      <rPr>
        <sz val="12"/>
        <color indexed="8"/>
        <rFont val="仿宋_GB2312"/>
        <family val="3"/>
      </rPr>
      <t>郭真</t>
    </r>
  </si>
  <si>
    <r>
      <rPr>
        <sz val="12"/>
        <color indexed="8"/>
        <rFont val="Times New Roman"/>
        <family val="1"/>
      </rPr>
      <t>040028</t>
    </r>
    <r>
      <rPr>
        <sz val="12"/>
        <color indexed="8"/>
        <rFont val="仿宋_GB2312"/>
        <family val="3"/>
      </rPr>
      <t>都匀市社会保险事业局</t>
    </r>
  </si>
  <si>
    <t>121</t>
  </si>
  <si>
    <t>10227052914</t>
  </si>
  <si>
    <r>
      <rPr>
        <sz val="12"/>
        <color indexed="8"/>
        <rFont val="仿宋_GB2312"/>
        <family val="3"/>
      </rPr>
      <t>吴永涛</t>
    </r>
  </si>
  <si>
    <t>122</t>
  </si>
  <si>
    <t>10227035215</t>
  </si>
  <si>
    <r>
      <rPr>
        <sz val="12"/>
        <color indexed="8"/>
        <rFont val="仿宋_GB2312"/>
        <family val="3"/>
      </rPr>
      <t>罗亚飞</t>
    </r>
  </si>
  <si>
    <t>123</t>
  </si>
  <si>
    <t>10227033716</t>
  </si>
  <si>
    <r>
      <rPr>
        <sz val="12"/>
        <color indexed="8"/>
        <rFont val="仿宋_GB2312"/>
        <family val="3"/>
      </rPr>
      <t>兰晶晶</t>
    </r>
  </si>
  <si>
    <t>124</t>
  </si>
  <si>
    <t>10227016811</t>
  </si>
  <si>
    <r>
      <rPr>
        <sz val="12"/>
        <color indexed="8"/>
        <rFont val="仿宋_GB2312"/>
        <family val="3"/>
      </rPr>
      <t>李潇婷</t>
    </r>
  </si>
  <si>
    <t>125</t>
  </si>
  <si>
    <t>10227013728</t>
  </si>
  <si>
    <r>
      <rPr>
        <sz val="12"/>
        <color indexed="8"/>
        <rFont val="仿宋_GB2312"/>
        <family val="3"/>
      </rPr>
      <t>陆宇曼</t>
    </r>
  </si>
  <si>
    <t>126</t>
  </si>
  <si>
    <t>10227031327</t>
  </si>
  <si>
    <r>
      <rPr>
        <sz val="12"/>
        <color indexed="8"/>
        <rFont val="仿宋_GB2312"/>
        <family val="3"/>
      </rPr>
      <t>王思怡</t>
    </r>
  </si>
  <si>
    <r>
      <rPr>
        <sz val="12"/>
        <color indexed="8"/>
        <rFont val="Times New Roman"/>
        <family val="1"/>
      </rPr>
      <t>040029</t>
    </r>
    <r>
      <rPr>
        <sz val="12"/>
        <color indexed="8"/>
        <rFont val="仿宋_GB2312"/>
        <family val="3"/>
      </rPr>
      <t>都匀市财政国库集中收付中心</t>
    </r>
  </si>
  <si>
    <t>127</t>
  </si>
  <si>
    <t>10227164028</t>
  </si>
  <si>
    <r>
      <rPr>
        <sz val="12"/>
        <color indexed="8"/>
        <rFont val="仿宋_GB2312"/>
        <family val="3"/>
      </rPr>
      <t>詹婷婷</t>
    </r>
  </si>
  <si>
    <t>128</t>
  </si>
  <si>
    <t>10227162002</t>
  </si>
  <si>
    <r>
      <rPr>
        <sz val="12"/>
        <color indexed="8"/>
        <rFont val="仿宋_GB2312"/>
        <family val="3"/>
      </rPr>
      <t>姚露露</t>
    </r>
  </si>
  <si>
    <t>129</t>
  </si>
  <si>
    <t>10227044621</t>
  </si>
  <si>
    <r>
      <rPr>
        <sz val="12"/>
        <color indexed="8"/>
        <rFont val="仿宋_GB2312"/>
        <family val="3"/>
      </rPr>
      <t>潘之苑</t>
    </r>
  </si>
  <si>
    <r>
      <rPr>
        <sz val="12"/>
        <color indexed="8"/>
        <rFont val="Times New Roman"/>
        <family val="1"/>
      </rPr>
      <t>040030</t>
    </r>
    <r>
      <rPr>
        <sz val="12"/>
        <color indexed="8"/>
        <rFont val="仿宋_GB2312"/>
        <family val="3"/>
      </rPr>
      <t>都匀市文学艺术界联合会</t>
    </r>
  </si>
  <si>
    <t>130</t>
  </si>
  <si>
    <t>10227051212</t>
  </si>
  <si>
    <r>
      <rPr>
        <sz val="12"/>
        <color indexed="8"/>
        <rFont val="仿宋_GB2312"/>
        <family val="3"/>
      </rPr>
      <t>刘星</t>
    </r>
  </si>
  <si>
    <t>131</t>
  </si>
  <si>
    <t>10227050108</t>
  </si>
  <si>
    <r>
      <rPr>
        <sz val="12"/>
        <color indexed="8"/>
        <rFont val="仿宋_GB2312"/>
        <family val="3"/>
      </rPr>
      <t>唐映祺</t>
    </r>
  </si>
  <si>
    <t>132</t>
  </si>
  <si>
    <t>10327083530</t>
  </si>
  <si>
    <r>
      <rPr>
        <sz val="12"/>
        <color indexed="8"/>
        <rFont val="仿宋_GB2312"/>
        <family val="3"/>
      </rPr>
      <t>廖梦君</t>
    </r>
  </si>
  <si>
    <r>
      <rPr>
        <sz val="12"/>
        <color indexed="8"/>
        <rFont val="Times New Roman"/>
        <family val="1"/>
      </rPr>
      <t>040031</t>
    </r>
    <r>
      <rPr>
        <sz val="12"/>
        <color indexed="8"/>
        <rFont val="仿宋_GB2312"/>
        <family val="3"/>
      </rPr>
      <t>都匀市文峰街道办事处</t>
    </r>
  </si>
  <si>
    <t>133</t>
  </si>
  <si>
    <t>10327093722</t>
  </si>
  <si>
    <r>
      <rPr>
        <sz val="12"/>
        <color indexed="8"/>
        <rFont val="仿宋_GB2312"/>
        <family val="3"/>
      </rPr>
      <t>姜守政</t>
    </r>
  </si>
  <si>
    <t>134</t>
  </si>
  <si>
    <t>10327105713</t>
  </si>
  <si>
    <r>
      <rPr>
        <sz val="12"/>
        <color indexed="8"/>
        <rFont val="仿宋_GB2312"/>
        <family val="3"/>
      </rPr>
      <t>许又志</t>
    </r>
  </si>
  <si>
    <t>135</t>
  </si>
  <si>
    <t>10327092229</t>
  </si>
  <si>
    <r>
      <rPr>
        <sz val="12"/>
        <color indexed="8"/>
        <rFont val="仿宋_GB2312"/>
        <family val="3"/>
      </rPr>
      <t>罗再珊</t>
    </r>
  </si>
  <si>
    <t>136</t>
  </si>
  <si>
    <t>10327133918</t>
  </si>
  <si>
    <r>
      <rPr>
        <sz val="12"/>
        <color indexed="8"/>
        <rFont val="仿宋_GB2312"/>
        <family val="3"/>
      </rPr>
      <t>钱兴香</t>
    </r>
  </si>
  <si>
    <t>137</t>
  </si>
  <si>
    <t>10327091627</t>
  </si>
  <si>
    <r>
      <rPr>
        <sz val="12"/>
        <color indexed="8"/>
        <rFont val="仿宋_GB2312"/>
        <family val="3"/>
      </rPr>
      <t>杨秀丹</t>
    </r>
  </si>
  <si>
    <t>138</t>
  </si>
  <si>
    <t>10227021920</t>
  </si>
  <si>
    <r>
      <rPr>
        <sz val="12"/>
        <color indexed="8"/>
        <rFont val="仿宋_GB2312"/>
        <family val="3"/>
      </rPr>
      <t>张雄生</t>
    </r>
  </si>
  <si>
    <r>
      <rPr>
        <sz val="12"/>
        <color indexed="8"/>
        <rFont val="Times New Roman"/>
        <family val="1"/>
      </rPr>
      <t>040032</t>
    </r>
    <r>
      <rPr>
        <sz val="12"/>
        <color indexed="8"/>
        <rFont val="仿宋_GB2312"/>
        <family val="3"/>
      </rPr>
      <t>都匀市人民法院</t>
    </r>
  </si>
  <si>
    <r>
      <rPr>
        <sz val="12"/>
        <color indexed="8"/>
        <rFont val="Times New Roman"/>
        <family val="1"/>
      </rPr>
      <t>01</t>
    </r>
    <r>
      <rPr>
        <sz val="12"/>
        <color indexed="8"/>
        <rFont val="仿宋_GB2312"/>
        <family val="3"/>
      </rPr>
      <t>司法行政人员</t>
    </r>
  </si>
  <si>
    <t>139</t>
  </si>
  <si>
    <t>10227013227</t>
  </si>
  <si>
    <r>
      <rPr>
        <sz val="12"/>
        <color indexed="8"/>
        <rFont val="仿宋_GB2312"/>
        <family val="3"/>
      </rPr>
      <t>吕卓尘</t>
    </r>
  </si>
  <si>
    <t>140</t>
  </si>
  <si>
    <t>10227060114</t>
  </si>
  <si>
    <r>
      <rPr>
        <sz val="12"/>
        <color indexed="8"/>
        <rFont val="仿宋_GB2312"/>
        <family val="3"/>
      </rPr>
      <t>龙泉</t>
    </r>
  </si>
  <si>
    <t>141</t>
  </si>
  <si>
    <t>10227161915</t>
  </si>
  <si>
    <r>
      <rPr>
        <sz val="12"/>
        <color indexed="8"/>
        <rFont val="仿宋_GB2312"/>
        <family val="3"/>
      </rPr>
      <t>杨美琪</t>
    </r>
  </si>
  <si>
    <r>
      <rPr>
        <sz val="12"/>
        <color indexed="8"/>
        <rFont val="Times New Roman"/>
        <family val="1"/>
      </rPr>
      <t>02</t>
    </r>
    <r>
      <rPr>
        <sz val="12"/>
        <color indexed="8"/>
        <rFont val="仿宋_GB2312"/>
        <family val="3"/>
      </rPr>
      <t>司法行政人员</t>
    </r>
  </si>
  <si>
    <t>142</t>
  </si>
  <si>
    <t>10227060803</t>
  </si>
  <si>
    <r>
      <rPr>
        <sz val="12"/>
        <color indexed="8"/>
        <rFont val="仿宋_GB2312"/>
        <family val="3"/>
      </rPr>
      <t>向若玲</t>
    </r>
  </si>
  <si>
    <t>143</t>
  </si>
  <si>
    <t>10227031407</t>
  </si>
  <si>
    <r>
      <rPr>
        <sz val="12"/>
        <color indexed="8"/>
        <rFont val="仿宋_GB2312"/>
        <family val="3"/>
      </rPr>
      <t>张洁</t>
    </r>
  </si>
  <si>
    <t>144</t>
  </si>
  <si>
    <t>10227163722</t>
  </si>
  <si>
    <r>
      <rPr>
        <sz val="12"/>
        <color indexed="8"/>
        <rFont val="仿宋_GB2312"/>
        <family val="3"/>
      </rPr>
      <t>平静</t>
    </r>
  </si>
  <si>
    <r>
      <rPr>
        <sz val="12"/>
        <color indexed="8"/>
        <rFont val="Times New Roman"/>
        <family val="1"/>
      </rPr>
      <t>040033</t>
    </r>
    <r>
      <rPr>
        <sz val="12"/>
        <color indexed="8"/>
        <rFont val="仿宋_GB2312"/>
        <family val="3"/>
      </rPr>
      <t>福泉市人民法院</t>
    </r>
  </si>
  <si>
    <t>145</t>
  </si>
  <si>
    <t>10227032930</t>
  </si>
  <si>
    <r>
      <rPr>
        <sz val="12"/>
        <color indexed="8"/>
        <rFont val="仿宋_GB2312"/>
        <family val="3"/>
      </rPr>
      <t>宋居星私</t>
    </r>
  </si>
  <si>
    <t>146</t>
  </si>
  <si>
    <t>10227055030</t>
  </si>
  <si>
    <r>
      <rPr>
        <sz val="12"/>
        <color indexed="8"/>
        <rFont val="仿宋_GB2312"/>
        <family val="3"/>
      </rPr>
      <t>罗静</t>
    </r>
  </si>
  <si>
    <t>147</t>
  </si>
  <si>
    <t>10327093623</t>
  </si>
  <si>
    <r>
      <rPr>
        <sz val="12"/>
        <color indexed="8"/>
        <rFont val="仿宋_GB2312"/>
        <family val="3"/>
      </rPr>
      <t>张欲航</t>
    </r>
  </si>
  <si>
    <r>
      <rPr>
        <sz val="12"/>
        <color indexed="8"/>
        <rFont val="Times New Roman"/>
        <family val="1"/>
      </rPr>
      <t>040034</t>
    </r>
    <r>
      <rPr>
        <sz val="12"/>
        <color indexed="8"/>
        <rFont val="仿宋_GB2312"/>
        <family val="3"/>
      </rPr>
      <t>福泉市乡镇人民政府</t>
    </r>
  </si>
  <si>
    <t>148</t>
  </si>
  <si>
    <t>10327083615</t>
  </si>
  <si>
    <r>
      <rPr>
        <sz val="12"/>
        <color indexed="8"/>
        <rFont val="仿宋_GB2312"/>
        <family val="3"/>
      </rPr>
      <t>何靖霞</t>
    </r>
  </si>
  <si>
    <t>149</t>
  </si>
  <si>
    <t>10327082113</t>
  </si>
  <si>
    <r>
      <rPr>
        <sz val="12"/>
        <color indexed="8"/>
        <rFont val="仿宋_GB2312"/>
        <family val="3"/>
      </rPr>
      <t>喻廷健</t>
    </r>
  </si>
  <si>
    <t>150</t>
  </si>
  <si>
    <t>10327116115</t>
  </si>
  <si>
    <r>
      <rPr>
        <sz val="12"/>
        <color indexed="8"/>
        <rFont val="仿宋_GB2312"/>
        <family val="3"/>
      </rPr>
      <t>张自钦</t>
    </r>
  </si>
  <si>
    <t>151</t>
  </si>
  <si>
    <t>10327106701</t>
  </si>
  <si>
    <r>
      <rPr>
        <sz val="12"/>
        <color indexed="8"/>
        <rFont val="仿宋_GB2312"/>
        <family val="3"/>
      </rPr>
      <t>莫乾锋</t>
    </r>
  </si>
  <si>
    <t>152</t>
  </si>
  <si>
    <t>10327103518</t>
  </si>
  <si>
    <r>
      <rPr>
        <sz val="12"/>
        <color indexed="8"/>
        <rFont val="仿宋_GB2312"/>
        <family val="3"/>
      </rPr>
      <t>袁昌唯</t>
    </r>
  </si>
  <si>
    <t>153</t>
  </si>
  <si>
    <t>10327093701</t>
  </si>
  <si>
    <r>
      <rPr>
        <sz val="12"/>
        <color indexed="8"/>
        <rFont val="仿宋_GB2312"/>
        <family val="3"/>
      </rPr>
      <t>李佳明</t>
    </r>
  </si>
  <si>
    <t>154</t>
  </si>
  <si>
    <t>10327113124</t>
  </si>
  <si>
    <r>
      <rPr>
        <sz val="12"/>
        <color indexed="8"/>
        <rFont val="仿宋_GB2312"/>
        <family val="3"/>
      </rPr>
      <t>何耐纪</t>
    </r>
  </si>
  <si>
    <t>155</t>
  </si>
  <si>
    <t>10327093208</t>
  </si>
  <si>
    <r>
      <rPr>
        <sz val="12"/>
        <color indexed="8"/>
        <rFont val="仿宋_GB2312"/>
        <family val="3"/>
      </rPr>
      <t>肖武薇</t>
    </r>
  </si>
  <si>
    <t>156</t>
  </si>
  <si>
    <t>10327082630</t>
  </si>
  <si>
    <r>
      <rPr>
        <sz val="12"/>
        <color indexed="8"/>
        <rFont val="仿宋_GB2312"/>
        <family val="3"/>
      </rPr>
      <t>孙艺宁</t>
    </r>
  </si>
  <si>
    <t>157</t>
  </si>
  <si>
    <t>10327096721</t>
  </si>
  <si>
    <r>
      <rPr>
        <sz val="12"/>
        <color indexed="8"/>
        <rFont val="仿宋_GB2312"/>
        <family val="3"/>
      </rPr>
      <t>龙东</t>
    </r>
  </si>
  <si>
    <r>
      <rPr>
        <sz val="12"/>
        <color indexed="8"/>
        <rFont val="Times New Roman"/>
        <family val="1"/>
      </rPr>
      <t>02</t>
    </r>
    <r>
      <rPr>
        <sz val="12"/>
        <color indexed="8"/>
        <rFont val="仿宋_GB2312"/>
        <family val="3"/>
      </rPr>
      <t>办公室工作人员</t>
    </r>
  </si>
  <si>
    <t>158</t>
  </si>
  <si>
    <t>10327112702</t>
  </si>
  <si>
    <r>
      <rPr>
        <sz val="12"/>
        <color indexed="8"/>
        <rFont val="仿宋_GB2312"/>
        <family val="3"/>
      </rPr>
      <t>鲁碧瑶</t>
    </r>
  </si>
  <si>
    <t>159</t>
  </si>
  <si>
    <t>10327111809</t>
  </si>
  <si>
    <r>
      <rPr>
        <sz val="12"/>
        <color indexed="8"/>
        <rFont val="仿宋_GB2312"/>
        <family val="3"/>
      </rPr>
      <t>冯勇勇</t>
    </r>
  </si>
  <si>
    <t>160</t>
  </si>
  <si>
    <t>10327114808</t>
  </si>
  <si>
    <r>
      <rPr>
        <sz val="12"/>
        <color indexed="8"/>
        <rFont val="仿宋_GB2312"/>
        <family val="3"/>
      </rPr>
      <t>黄毓钧</t>
    </r>
  </si>
  <si>
    <t>161</t>
  </si>
  <si>
    <t>10327101403</t>
  </si>
  <si>
    <r>
      <rPr>
        <sz val="12"/>
        <color indexed="8"/>
        <rFont val="仿宋_GB2312"/>
        <family val="3"/>
      </rPr>
      <t>梁志坚</t>
    </r>
  </si>
  <si>
    <t>162</t>
  </si>
  <si>
    <t>10327096813</t>
  </si>
  <si>
    <r>
      <rPr>
        <sz val="12"/>
        <color indexed="8"/>
        <rFont val="仿宋_GB2312"/>
        <family val="3"/>
      </rPr>
      <t>宋选春</t>
    </r>
  </si>
  <si>
    <t>163</t>
  </si>
  <si>
    <t>10327093501</t>
  </si>
  <si>
    <r>
      <rPr>
        <sz val="12"/>
        <color indexed="8"/>
        <rFont val="仿宋_GB2312"/>
        <family val="3"/>
      </rPr>
      <t>杨仁祖</t>
    </r>
  </si>
  <si>
    <t>164</t>
  </si>
  <si>
    <t>10327105106</t>
  </si>
  <si>
    <r>
      <rPr>
        <sz val="12"/>
        <color indexed="8"/>
        <rFont val="仿宋_GB2312"/>
        <family val="3"/>
      </rPr>
      <t>唐明蕴</t>
    </r>
  </si>
  <si>
    <t>165</t>
  </si>
  <si>
    <t>10327111529</t>
  </si>
  <si>
    <r>
      <rPr>
        <sz val="12"/>
        <color indexed="8"/>
        <rFont val="仿宋_GB2312"/>
        <family val="3"/>
      </rPr>
      <t>李佳昱</t>
    </r>
  </si>
  <si>
    <t>166</t>
  </si>
  <si>
    <t>10327135730</t>
  </si>
  <si>
    <r>
      <rPr>
        <sz val="12"/>
        <color indexed="8"/>
        <rFont val="仿宋_GB2312"/>
        <family val="3"/>
      </rPr>
      <t>刘仕豪</t>
    </r>
  </si>
  <si>
    <r>
      <rPr>
        <sz val="12"/>
        <color indexed="8"/>
        <rFont val="Times New Roman"/>
        <family val="1"/>
      </rPr>
      <t>040035</t>
    </r>
    <r>
      <rPr>
        <sz val="12"/>
        <color indexed="8"/>
        <rFont val="仿宋_GB2312"/>
        <family val="3"/>
      </rPr>
      <t>福泉市牛场镇人民政府</t>
    </r>
  </si>
  <si>
    <t>167</t>
  </si>
  <si>
    <t>10327104320</t>
  </si>
  <si>
    <r>
      <rPr>
        <sz val="12"/>
        <color indexed="8"/>
        <rFont val="仿宋_GB2312"/>
        <family val="3"/>
      </rPr>
      <t>邹永梅</t>
    </r>
  </si>
  <si>
    <t>168</t>
  </si>
  <si>
    <t>10327098225</t>
  </si>
  <si>
    <r>
      <rPr>
        <sz val="12"/>
        <color indexed="8"/>
        <rFont val="仿宋_GB2312"/>
        <family val="3"/>
      </rPr>
      <t>陈凤鱼</t>
    </r>
  </si>
  <si>
    <t>169</t>
  </si>
  <si>
    <t>10327100930</t>
  </si>
  <si>
    <r>
      <rPr>
        <sz val="12"/>
        <color indexed="8"/>
        <rFont val="仿宋_GB2312"/>
        <family val="3"/>
      </rPr>
      <t>王姝</t>
    </r>
  </si>
  <si>
    <t>170</t>
  </si>
  <si>
    <t>10327113817</t>
  </si>
  <si>
    <r>
      <rPr>
        <sz val="12"/>
        <color indexed="8"/>
        <rFont val="仿宋_GB2312"/>
        <family val="3"/>
      </rPr>
      <t>杨蓉</t>
    </r>
  </si>
  <si>
    <t>171</t>
  </si>
  <si>
    <t>10327114517</t>
  </si>
  <si>
    <r>
      <rPr>
        <sz val="12"/>
        <color indexed="8"/>
        <rFont val="仿宋_GB2312"/>
        <family val="3"/>
      </rPr>
      <t>彭芮</t>
    </r>
  </si>
  <si>
    <t>172</t>
  </si>
  <si>
    <t>10327083521</t>
  </si>
  <si>
    <r>
      <rPr>
        <sz val="12"/>
        <color indexed="8"/>
        <rFont val="仿宋_GB2312"/>
        <family val="3"/>
      </rPr>
      <t>艾波</t>
    </r>
  </si>
  <si>
    <r>
      <rPr>
        <sz val="12"/>
        <color indexed="8"/>
        <rFont val="Times New Roman"/>
        <family val="1"/>
      </rPr>
      <t>040036</t>
    </r>
    <r>
      <rPr>
        <sz val="12"/>
        <color indexed="8"/>
        <rFont val="仿宋_GB2312"/>
        <family val="3"/>
      </rPr>
      <t>福泉市陆坪镇人民政府</t>
    </r>
  </si>
  <si>
    <t>173</t>
  </si>
  <si>
    <t>10327097806</t>
  </si>
  <si>
    <r>
      <rPr>
        <sz val="12"/>
        <color indexed="8"/>
        <rFont val="仿宋_GB2312"/>
        <family val="3"/>
      </rPr>
      <t>熊梅湘</t>
    </r>
  </si>
  <si>
    <t>174</t>
  </si>
  <si>
    <t>10327131521</t>
  </si>
  <si>
    <r>
      <rPr>
        <sz val="12"/>
        <color indexed="8"/>
        <rFont val="仿宋_GB2312"/>
        <family val="3"/>
      </rPr>
      <t>马全林</t>
    </r>
  </si>
  <si>
    <t>175</t>
  </si>
  <si>
    <t>10327081319</t>
  </si>
  <si>
    <r>
      <rPr>
        <sz val="12"/>
        <color indexed="8"/>
        <rFont val="仿宋_GB2312"/>
        <family val="3"/>
      </rPr>
      <t>童霞</t>
    </r>
  </si>
  <si>
    <r>
      <rPr>
        <sz val="12"/>
        <color indexed="8"/>
        <rFont val="Times New Roman"/>
        <family val="1"/>
      </rPr>
      <t>040037</t>
    </r>
    <r>
      <rPr>
        <sz val="12"/>
        <color indexed="8"/>
        <rFont val="仿宋_GB2312"/>
        <family val="3"/>
      </rPr>
      <t>福泉市仙桥乡人民政府</t>
    </r>
  </si>
  <si>
    <r>
      <rPr>
        <sz val="12"/>
        <color indexed="8"/>
        <rFont val="Times New Roman"/>
        <family val="1"/>
      </rPr>
      <t>01</t>
    </r>
    <r>
      <rPr>
        <sz val="12"/>
        <color indexed="8"/>
        <rFont val="仿宋_GB2312"/>
        <family val="3"/>
      </rPr>
      <t>办公室工作员</t>
    </r>
  </si>
  <si>
    <t>176</t>
  </si>
  <si>
    <t>10327095123</t>
  </si>
  <si>
    <r>
      <rPr>
        <sz val="12"/>
        <color indexed="8"/>
        <rFont val="仿宋_GB2312"/>
        <family val="3"/>
      </rPr>
      <t>陈娥媚</t>
    </r>
  </si>
  <si>
    <t>177</t>
  </si>
  <si>
    <t>10327100105</t>
  </si>
  <si>
    <r>
      <rPr>
        <sz val="12"/>
        <color indexed="8"/>
        <rFont val="仿宋_GB2312"/>
        <family val="3"/>
      </rPr>
      <t>邓玉刚</t>
    </r>
  </si>
  <si>
    <t>178</t>
  </si>
  <si>
    <t>10227070507</t>
  </si>
  <si>
    <r>
      <rPr>
        <sz val="12"/>
        <color indexed="8"/>
        <rFont val="仿宋_GB2312"/>
        <family val="3"/>
      </rPr>
      <t>刘灵睿</t>
    </r>
  </si>
  <si>
    <r>
      <rPr>
        <sz val="12"/>
        <color indexed="8"/>
        <rFont val="Times New Roman"/>
        <family val="1"/>
      </rPr>
      <t>040038</t>
    </r>
    <r>
      <rPr>
        <sz val="12"/>
        <color indexed="8"/>
        <rFont val="仿宋_GB2312"/>
        <family val="3"/>
      </rPr>
      <t>福泉市人民检察院</t>
    </r>
  </si>
  <si>
    <r>
      <rPr>
        <sz val="12"/>
        <color indexed="8"/>
        <rFont val="Times New Roman"/>
        <family val="1"/>
      </rPr>
      <t>01</t>
    </r>
    <r>
      <rPr>
        <sz val="12"/>
        <color indexed="8"/>
        <rFont val="仿宋_GB2312"/>
        <family val="3"/>
      </rPr>
      <t>检察官助理</t>
    </r>
  </si>
  <si>
    <t>179</t>
  </si>
  <si>
    <t>10227072517</t>
  </si>
  <si>
    <r>
      <rPr>
        <sz val="12"/>
        <color indexed="8"/>
        <rFont val="仿宋_GB2312"/>
        <family val="3"/>
      </rPr>
      <t>陈国蝶</t>
    </r>
  </si>
  <si>
    <t>180</t>
  </si>
  <si>
    <t>10227014209</t>
  </si>
  <si>
    <r>
      <rPr>
        <sz val="12"/>
        <color indexed="8"/>
        <rFont val="仿宋_GB2312"/>
        <family val="3"/>
      </rPr>
      <t>罗颖</t>
    </r>
  </si>
  <si>
    <t>181</t>
  </si>
  <si>
    <t>10227020724</t>
  </si>
  <si>
    <r>
      <rPr>
        <sz val="12"/>
        <color indexed="8"/>
        <rFont val="仿宋_GB2312"/>
        <family val="3"/>
      </rPr>
      <t>肖启贤</t>
    </r>
  </si>
  <si>
    <t>182</t>
  </si>
  <si>
    <t>10227015123</t>
  </si>
  <si>
    <r>
      <rPr>
        <sz val="12"/>
        <color indexed="8"/>
        <rFont val="仿宋_GB2312"/>
        <family val="3"/>
      </rPr>
      <t>李娅</t>
    </r>
  </si>
  <si>
    <t>183</t>
  </si>
  <si>
    <t>10227035723</t>
  </si>
  <si>
    <r>
      <rPr>
        <sz val="12"/>
        <color indexed="8"/>
        <rFont val="仿宋_GB2312"/>
        <family val="3"/>
      </rPr>
      <t>唐玲</t>
    </r>
  </si>
  <si>
    <t>184</t>
  </si>
  <si>
    <t>10227016429</t>
  </si>
  <si>
    <r>
      <rPr>
        <sz val="12"/>
        <color indexed="8"/>
        <rFont val="仿宋_GB2312"/>
        <family val="3"/>
      </rPr>
      <t>任永超</t>
    </r>
  </si>
  <si>
    <r>
      <rPr>
        <sz val="12"/>
        <color indexed="8"/>
        <rFont val="Times New Roman"/>
        <family val="1"/>
      </rPr>
      <t>040039</t>
    </r>
    <r>
      <rPr>
        <sz val="12"/>
        <color indexed="8"/>
        <rFont val="仿宋_GB2312"/>
        <family val="3"/>
      </rPr>
      <t>瓮安县司法局</t>
    </r>
  </si>
  <si>
    <r>
      <rPr>
        <sz val="12"/>
        <color indexed="8"/>
        <rFont val="Times New Roman"/>
        <family val="1"/>
      </rPr>
      <t>01</t>
    </r>
    <r>
      <rPr>
        <sz val="12"/>
        <color indexed="8"/>
        <rFont val="仿宋_GB2312"/>
        <family val="3"/>
      </rPr>
      <t>雍阳司法所司法助理员</t>
    </r>
  </si>
  <si>
    <t>185</t>
  </si>
  <si>
    <t>10227045618</t>
  </si>
  <si>
    <r>
      <rPr>
        <sz val="12"/>
        <color indexed="8"/>
        <rFont val="仿宋_GB2312"/>
        <family val="3"/>
      </rPr>
      <t>何耀</t>
    </r>
  </si>
  <si>
    <t>186</t>
  </si>
  <si>
    <t>10227050622</t>
  </si>
  <si>
    <r>
      <rPr>
        <sz val="12"/>
        <color indexed="8"/>
        <rFont val="仿宋_GB2312"/>
        <family val="3"/>
      </rPr>
      <t>王化巧</t>
    </r>
  </si>
  <si>
    <t>187</t>
  </si>
  <si>
    <t>10227040511</t>
  </si>
  <si>
    <r>
      <rPr>
        <sz val="12"/>
        <color indexed="8"/>
        <rFont val="仿宋_GB2312"/>
        <family val="3"/>
      </rPr>
      <t>艾玲</t>
    </r>
  </si>
  <si>
    <r>
      <rPr>
        <sz val="12"/>
        <color indexed="8"/>
        <rFont val="Times New Roman"/>
        <family val="1"/>
      </rPr>
      <t>02</t>
    </r>
    <r>
      <rPr>
        <sz val="12"/>
        <color indexed="8"/>
        <rFont val="仿宋_GB2312"/>
        <family val="3"/>
      </rPr>
      <t>建中司法所司法助理员</t>
    </r>
  </si>
  <si>
    <t>188</t>
  </si>
  <si>
    <t>10227055925</t>
  </si>
  <si>
    <r>
      <rPr>
        <sz val="12"/>
        <color indexed="8"/>
        <rFont val="仿宋_GB2312"/>
        <family val="3"/>
      </rPr>
      <t>杜曜</t>
    </r>
  </si>
  <si>
    <t>189</t>
  </si>
  <si>
    <t>10227061718</t>
  </si>
  <si>
    <r>
      <rPr>
        <sz val="12"/>
        <color indexed="8"/>
        <rFont val="仿宋_GB2312"/>
        <family val="3"/>
      </rPr>
      <t>李长梅</t>
    </r>
  </si>
  <si>
    <t>190</t>
  </si>
  <si>
    <t>10327105120</t>
  </si>
  <si>
    <r>
      <rPr>
        <sz val="12"/>
        <color indexed="8"/>
        <rFont val="仿宋_GB2312"/>
        <family val="3"/>
      </rPr>
      <t>吴帆</t>
    </r>
  </si>
  <si>
    <r>
      <rPr>
        <sz val="12"/>
        <color indexed="8"/>
        <rFont val="Times New Roman"/>
        <family val="1"/>
      </rPr>
      <t>040040</t>
    </r>
    <r>
      <rPr>
        <sz val="12"/>
        <color indexed="8"/>
        <rFont val="仿宋_GB2312"/>
        <family val="3"/>
      </rPr>
      <t>瓮安县乡镇人民政府</t>
    </r>
  </si>
  <si>
    <r>
      <rPr>
        <sz val="12"/>
        <color indexed="8"/>
        <rFont val="Times New Roman"/>
        <family val="1"/>
      </rPr>
      <t>01</t>
    </r>
    <r>
      <rPr>
        <sz val="12"/>
        <color indexed="8"/>
        <rFont val="仿宋_GB2312"/>
        <family val="3"/>
      </rPr>
      <t>党政办工作人员</t>
    </r>
  </si>
  <si>
    <t>191</t>
  </si>
  <si>
    <t>10327104127</t>
  </si>
  <si>
    <r>
      <rPr>
        <sz val="12"/>
        <color indexed="8"/>
        <rFont val="仿宋_GB2312"/>
        <family val="3"/>
      </rPr>
      <t>曹景松</t>
    </r>
  </si>
  <si>
    <t>192</t>
  </si>
  <si>
    <t>10327114606</t>
  </si>
  <si>
    <r>
      <rPr>
        <sz val="12"/>
        <color indexed="8"/>
        <rFont val="仿宋_GB2312"/>
        <family val="3"/>
      </rPr>
      <t>钱天宇</t>
    </r>
  </si>
  <si>
    <t>193</t>
  </si>
  <si>
    <t>10327113726</t>
  </si>
  <si>
    <r>
      <rPr>
        <sz val="12"/>
        <color indexed="8"/>
        <rFont val="仿宋_GB2312"/>
        <family val="3"/>
      </rPr>
      <t>张婷</t>
    </r>
  </si>
  <si>
    <t>194</t>
  </si>
  <si>
    <t>10327096612</t>
  </si>
  <si>
    <r>
      <rPr>
        <sz val="12"/>
        <color indexed="8"/>
        <rFont val="仿宋_GB2312"/>
        <family val="3"/>
      </rPr>
      <t>刘娟</t>
    </r>
  </si>
  <si>
    <t>195</t>
  </si>
  <si>
    <t>10327104427</t>
  </si>
  <si>
    <r>
      <rPr>
        <sz val="12"/>
        <color indexed="8"/>
        <rFont val="仿宋_GB2312"/>
        <family val="3"/>
      </rPr>
      <t>罗仕亮</t>
    </r>
  </si>
  <si>
    <t>196</t>
  </si>
  <si>
    <t>10327094124</t>
  </si>
  <si>
    <r>
      <rPr>
        <sz val="12"/>
        <color indexed="8"/>
        <rFont val="仿宋_GB2312"/>
        <family val="3"/>
      </rPr>
      <t>吴啟萍</t>
    </r>
  </si>
  <si>
    <t>197</t>
  </si>
  <si>
    <t>10327105216</t>
  </si>
  <si>
    <r>
      <rPr>
        <sz val="12"/>
        <color indexed="8"/>
        <rFont val="仿宋_GB2312"/>
        <family val="3"/>
      </rPr>
      <t>兰绍龙</t>
    </r>
  </si>
  <si>
    <t>198</t>
  </si>
  <si>
    <t>10327090322</t>
  </si>
  <si>
    <r>
      <rPr>
        <sz val="12"/>
        <color indexed="8"/>
        <rFont val="仿宋_GB2312"/>
        <family val="3"/>
      </rPr>
      <t>王杨</t>
    </r>
  </si>
  <si>
    <t>199</t>
  </si>
  <si>
    <t>10327104509</t>
  </si>
  <si>
    <r>
      <rPr>
        <sz val="12"/>
        <color indexed="8"/>
        <rFont val="仿宋_GB2312"/>
        <family val="3"/>
      </rPr>
      <t>张小玉</t>
    </r>
  </si>
  <si>
    <r>
      <rPr>
        <sz val="12"/>
        <color indexed="8"/>
        <rFont val="Times New Roman"/>
        <family val="1"/>
      </rPr>
      <t>02</t>
    </r>
    <r>
      <rPr>
        <sz val="12"/>
        <color indexed="8"/>
        <rFont val="仿宋_GB2312"/>
        <family val="3"/>
      </rPr>
      <t>党政办工作人员</t>
    </r>
  </si>
  <si>
    <t>200</t>
  </si>
  <si>
    <t>10327100225</t>
  </si>
  <si>
    <r>
      <rPr>
        <sz val="12"/>
        <color indexed="8"/>
        <rFont val="仿宋_GB2312"/>
        <family val="3"/>
      </rPr>
      <t>刘泓宇</t>
    </r>
  </si>
  <si>
    <t>201</t>
  </si>
  <si>
    <t>10327082909</t>
  </si>
  <si>
    <r>
      <rPr>
        <sz val="12"/>
        <color indexed="8"/>
        <rFont val="仿宋_GB2312"/>
        <family val="3"/>
      </rPr>
      <t>邓丽婷</t>
    </r>
  </si>
  <si>
    <t>202</t>
  </si>
  <si>
    <t>10327086403</t>
  </si>
  <si>
    <r>
      <rPr>
        <sz val="12"/>
        <color indexed="8"/>
        <rFont val="仿宋_GB2312"/>
        <family val="3"/>
      </rPr>
      <t>李绍佳</t>
    </r>
  </si>
  <si>
    <t>203</t>
  </si>
  <si>
    <t>10327082328</t>
  </si>
  <si>
    <r>
      <rPr>
        <sz val="12"/>
        <color indexed="8"/>
        <rFont val="仿宋_GB2312"/>
        <family val="3"/>
      </rPr>
      <t>吕国兰</t>
    </r>
  </si>
  <si>
    <t>204</t>
  </si>
  <si>
    <t>10327096015</t>
  </si>
  <si>
    <r>
      <rPr>
        <sz val="12"/>
        <color indexed="8"/>
        <rFont val="仿宋_GB2312"/>
        <family val="3"/>
      </rPr>
      <t>向邦豪</t>
    </r>
  </si>
  <si>
    <t>205</t>
  </si>
  <si>
    <t>10327115205</t>
  </si>
  <si>
    <r>
      <rPr>
        <sz val="12"/>
        <color indexed="8"/>
        <rFont val="仿宋_GB2312"/>
        <family val="3"/>
      </rPr>
      <t>李培丽</t>
    </r>
  </si>
  <si>
    <t>206</t>
  </si>
  <si>
    <t>10327100815</t>
  </si>
  <si>
    <r>
      <rPr>
        <sz val="12"/>
        <color indexed="8"/>
        <rFont val="仿宋_GB2312"/>
        <family val="3"/>
      </rPr>
      <t>骆科敏</t>
    </r>
  </si>
  <si>
    <t>207</t>
  </si>
  <si>
    <t>10327097918</t>
  </si>
  <si>
    <r>
      <rPr>
        <sz val="12"/>
        <color indexed="8"/>
        <rFont val="仿宋_GB2312"/>
        <family val="3"/>
      </rPr>
      <t>陈燕</t>
    </r>
  </si>
  <si>
    <t>208</t>
  </si>
  <si>
    <t>10327093106</t>
  </si>
  <si>
    <r>
      <rPr>
        <sz val="12"/>
        <color indexed="8"/>
        <rFont val="仿宋_GB2312"/>
        <family val="3"/>
      </rPr>
      <t>陈丽</t>
    </r>
  </si>
  <si>
    <t>209</t>
  </si>
  <si>
    <t>10327114922</t>
  </si>
  <si>
    <r>
      <rPr>
        <sz val="12"/>
        <color indexed="8"/>
        <rFont val="仿宋_GB2312"/>
        <family val="3"/>
      </rPr>
      <t>李世玉</t>
    </r>
  </si>
  <si>
    <t>210</t>
  </si>
  <si>
    <t>10327100626</t>
  </si>
  <si>
    <r>
      <rPr>
        <sz val="12"/>
        <color indexed="8"/>
        <rFont val="仿宋_GB2312"/>
        <family val="3"/>
      </rPr>
      <t>何刚</t>
    </r>
  </si>
  <si>
    <t>211</t>
  </si>
  <si>
    <t>10327093329</t>
  </si>
  <si>
    <r>
      <rPr>
        <sz val="12"/>
        <color indexed="8"/>
        <rFont val="仿宋_GB2312"/>
        <family val="3"/>
      </rPr>
      <t>龙航</t>
    </r>
  </si>
  <si>
    <t>212</t>
  </si>
  <si>
    <t>10327114312</t>
  </si>
  <si>
    <r>
      <rPr>
        <sz val="12"/>
        <color indexed="8"/>
        <rFont val="仿宋_GB2312"/>
        <family val="3"/>
      </rPr>
      <t>兰佳欧</t>
    </r>
  </si>
  <si>
    <t>213</t>
  </si>
  <si>
    <t>10327081229</t>
  </si>
  <si>
    <r>
      <rPr>
        <sz val="12"/>
        <color indexed="8"/>
        <rFont val="仿宋_GB2312"/>
        <family val="3"/>
      </rPr>
      <t>兰小林</t>
    </r>
  </si>
  <si>
    <t>214</t>
  </si>
  <si>
    <t>10327103326</t>
  </si>
  <si>
    <r>
      <rPr>
        <sz val="12"/>
        <color indexed="8"/>
        <rFont val="仿宋_GB2312"/>
        <family val="3"/>
      </rPr>
      <t>胡佳丽</t>
    </r>
  </si>
  <si>
    <r>
      <rPr>
        <sz val="12"/>
        <color indexed="8"/>
        <rFont val="Times New Roman"/>
        <family val="1"/>
      </rPr>
      <t>03</t>
    </r>
    <r>
      <rPr>
        <sz val="12"/>
        <color indexed="8"/>
        <rFont val="仿宋_GB2312"/>
        <family val="3"/>
      </rPr>
      <t>党政办工作人员</t>
    </r>
  </si>
  <si>
    <t>215</t>
  </si>
  <si>
    <t>10327097012</t>
  </si>
  <si>
    <r>
      <rPr>
        <sz val="12"/>
        <color indexed="8"/>
        <rFont val="仿宋_GB2312"/>
        <family val="3"/>
      </rPr>
      <t>胡果</t>
    </r>
  </si>
  <si>
    <t>216</t>
  </si>
  <si>
    <t>10327097910</t>
  </si>
  <si>
    <r>
      <rPr>
        <sz val="12"/>
        <color indexed="8"/>
        <rFont val="仿宋_GB2312"/>
        <family val="3"/>
      </rPr>
      <t>黄雯瑾</t>
    </r>
  </si>
  <si>
    <t>217</t>
  </si>
  <si>
    <t>10327093023</t>
  </si>
  <si>
    <r>
      <rPr>
        <sz val="12"/>
        <color indexed="8"/>
        <rFont val="仿宋_GB2312"/>
        <family val="3"/>
      </rPr>
      <t>李美玲</t>
    </r>
  </si>
  <si>
    <t>218</t>
  </si>
  <si>
    <t>10327084608</t>
  </si>
  <si>
    <r>
      <rPr>
        <sz val="12"/>
        <color indexed="8"/>
        <rFont val="仿宋_GB2312"/>
        <family val="3"/>
      </rPr>
      <t>杨杰祯</t>
    </r>
  </si>
  <si>
    <t>219</t>
  </si>
  <si>
    <t>10327135516</t>
  </si>
  <si>
    <r>
      <rPr>
        <sz val="12"/>
        <color indexed="8"/>
        <rFont val="仿宋_GB2312"/>
        <family val="3"/>
      </rPr>
      <t>林娜</t>
    </r>
  </si>
  <si>
    <t>220</t>
  </si>
  <si>
    <t>10327093816</t>
  </si>
  <si>
    <r>
      <rPr>
        <sz val="12"/>
        <color indexed="8"/>
        <rFont val="仿宋_GB2312"/>
        <family val="3"/>
      </rPr>
      <t>王瑗煜</t>
    </r>
  </si>
  <si>
    <t>221</t>
  </si>
  <si>
    <t>10327135506</t>
  </si>
  <si>
    <r>
      <rPr>
        <sz val="12"/>
        <color indexed="8"/>
        <rFont val="仿宋_GB2312"/>
        <family val="3"/>
      </rPr>
      <t>姚元平</t>
    </r>
  </si>
  <si>
    <t>222</t>
  </si>
  <si>
    <t>10327086026</t>
  </si>
  <si>
    <r>
      <rPr>
        <sz val="12"/>
        <color indexed="8"/>
        <rFont val="仿宋_GB2312"/>
        <family val="3"/>
      </rPr>
      <t>王雅倩</t>
    </r>
  </si>
  <si>
    <t>223</t>
  </si>
  <si>
    <t>10327105010</t>
  </si>
  <si>
    <r>
      <rPr>
        <sz val="12"/>
        <color indexed="8"/>
        <rFont val="仿宋_GB2312"/>
        <family val="3"/>
      </rPr>
      <t>吴飞</t>
    </r>
  </si>
  <si>
    <t>224</t>
  </si>
  <si>
    <t>10327096114</t>
  </si>
  <si>
    <r>
      <rPr>
        <sz val="12"/>
        <color indexed="8"/>
        <rFont val="仿宋_GB2312"/>
        <family val="3"/>
      </rPr>
      <t>严琳凯</t>
    </r>
  </si>
  <si>
    <t>225</t>
  </si>
  <si>
    <t>10327083309</t>
  </si>
  <si>
    <t>226</t>
  </si>
  <si>
    <t>10327096419</t>
  </si>
  <si>
    <r>
      <rPr>
        <sz val="12"/>
        <color indexed="8"/>
        <rFont val="仿宋_GB2312"/>
        <family val="3"/>
      </rPr>
      <t>王海洋</t>
    </r>
  </si>
  <si>
    <t>227</t>
  </si>
  <si>
    <t>10327132904</t>
  </si>
  <si>
    <r>
      <rPr>
        <sz val="12"/>
        <color indexed="8"/>
        <rFont val="仿宋_GB2312"/>
        <family val="3"/>
      </rPr>
      <t>侯静如</t>
    </r>
  </si>
  <si>
    <t>228</t>
  </si>
  <si>
    <t>10327086730</t>
  </si>
  <si>
    <r>
      <rPr>
        <sz val="12"/>
        <color indexed="8"/>
        <rFont val="仿宋_GB2312"/>
        <family val="3"/>
      </rPr>
      <t>莫光宇</t>
    </r>
  </si>
  <si>
    <t>229</t>
  </si>
  <si>
    <t>10227041211</t>
  </si>
  <si>
    <r>
      <rPr>
        <sz val="12"/>
        <color indexed="8"/>
        <rFont val="仿宋_GB2312"/>
        <family val="3"/>
      </rPr>
      <t>肖萍萍</t>
    </r>
  </si>
  <si>
    <r>
      <rPr>
        <sz val="12"/>
        <color indexed="8"/>
        <rFont val="Times New Roman"/>
        <family val="1"/>
      </rPr>
      <t>040041</t>
    </r>
    <r>
      <rPr>
        <sz val="12"/>
        <color indexed="8"/>
        <rFont val="仿宋_GB2312"/>
        <family val="3"/>
      </rPr>
      <t>中共贵定县委办公室</t>
    </r>
  </si>
  <si>
    <t>230</t>
  </si>
  <si>
    <t>10227022318</t>
  </si>
  <si>
    <r>
      <rPr>
        <sz val="12"/>
        <color indexed="8"/>
        <rFont val="仿宋_GB2312"/>
        <family val="3"/>
      </rPr>
      <t>黄李铭</t>
    </r>
  </si>
  <si>
    <t>231</t>
  </si>
  <si>
    <t>10227162611</t>
  </si>
  <si>
    <r>
      <rPr>
        <sz val="12"/>
        <color indexed="8"/>
        <rFont val="仿宋_GB2312"/>
        <family val="3"/>
      </rPr>
      <t>曾帮胜</t>
    </r>
  </si>
  <si>
    <t>232</t>
  </si>
  <si>
    <t>10227162413</t>
  </si>
  <si>
    <r>
      <rPr>
        <sz val="12"/>
        <color indexed="8"/>
        <rFont val="仿宋_GB2312"/>
        <family val="3"/>
      </rPr>
      <t>饶振弘</t>
    </r>
  </si>
  <si>
    <t>233</t>
  </si>
  <si>
    <t>10227061009</t>
  </si>
  <si>
    <r>
      <rPr>
        <sz val="12"/>
        <color indexed="8"/>
        <rFont val="仿宋_GB2312"/>
        <family val="3"/>
      </rPr>
      <t>杨晶</t>
    </r>
  </si>
  <si>
    <t>234</t>
  </si>
  <si>
    <t>10227014302</t>
  </si>
  <si>
    <r>
      <rPr>
        <sz val="12"/>
        <color indexed="8"/>
        <rFont val="仿宋_GB2312"/>
        <family val="3"/>
      </rPr>
      <t>杨薇蔓</t>
    </r>
  </si>
  <si>
    <t>235</t>
  </si>
  <si>
    <t>10227061213</t>
  </si>
  <si>
    <r>
      <rPr>
        <sz val="12"/>
        <color indexed="8"/>
        <rFont val="仿宋_GB2312"/>
        <family val="3"/>
      </rPr>
      <t>林思梦</t>
    </r>
  </si>
  <si>
    <t>236</t>
  </si>
  <si>
    <t>10227043221</t>
  </si>
  <si>
    <r>
      <rPr>
        <sz val="12"/>
        <color indexed="8"/>
        <rFont val="仿宋_GB2312"/>
        <family val="3"/>
      </rPr>
      <t>李亚琴</t>
    </r>
  </si>
  <si>
    <t>237</t>
  </si>
  <si>
    <t>10227045612</t>
  </si>
  <si>
    <r>
      <rPr>
        <sz val="12"/>
        <color indexed="8"/>
        <rFont val="仿宋_GB2312"/>
        <family val="3"/>
      </rPr>
      <t>杨雪花</t>
    </r>
  </si>
  <si>
    <t>238</t>
  </si>
  <si>
    <t>10227013617</t>
  </si>
  <si>
    <r>
      <rPr>
        <sz val="12"/>
        <color indexed="8"/>
        <rFont val="仿宋_GB2312"/>
        <family val="3"/>
      </rPr>
      <t>周荣</t>
    </r>
  </si>
  <si>
    <t>239</t>
  </si>
  <si>
    <t>10227053214</t>
  </si>
  <si>
    <r>
      <rPr>
        <sz val="12"/>
        <color indexed="8"/>
        <rFont val="仿宋_GB2312"/>
        <family val="3"/>
      </rPr>
      <t>龙凤钗</t>
    </r>
  </si>
  <si>
    <t>240</t>
  </si>
  <si>
    <t>10227021718</t>
  </si>
  <si>
    <r>
      <rPr>
        <sz val="12"/>
        <color indexed="8"/>
        <rFont val="仿宋_GB2312"/>
        <family val="3"/>
      </rPr>
      <t>刘明花</t>
    </r>
  </si>
  <si>
    <t>241</t>
  </si>
  <si>
    <t>10227041318</t>
  </si>
  <si>
    <r>
      <rPr>
        <sz val="12"/>
        <color indexed="8"/>
        <rFont val="仿宋_GB2312"/>
        <family val="3"/>
      </rPr>
      <t>刘志勇</t>
    </r>
  </si>
  <si>
    <t>242</t>
  </si>
  <si>
    <t>10227036420</t>
  </si>
  <si>
    <r>
      <rPr>
        <sz val="12"/>
        <color indexed="8"/>
        <rFont val="仿宋_GB2312"/>
        <family val="3"/>
      </rPr>
      <t>朱代粉</t>
    </r>
  </si>
  <si>
    <t>243</t>
  </si>
  <si>
    <t>10227034109</t>
  </si>
  <si>
    <r>
      <rPr>
        <sz val="12"/>
        <color indexed="8"/>
        <rFont val="仿宋_GB2312"/>
        <family val="3"/>
      </rPr>
      <t>邱江灿</t>
    </r>
  </si>
  <si>
    <t>244</t>
  </si>
  <si>
    <t>10227011717</t>
  </si>
  <si>
    <r>
      <rPr>
        <sz val="12"/>
        <color indexed="8"/>
        <rFont val="仿宋_GB2312"/>
        <family val="3"/>
      </rPr>
      <t>孙芳</t>
    </r>
  </si>
  <si>
    <r>
      <rPr>
        <sz val="12"/>
        <color indexed="8"/>
        <rFont val="Times New Roman"/>
        <family val="1"/>
      </rPr>
      <t>040042</t>
    </r>
    <r>
      <rPr>
        <sz val="12"/>
        <color indexed="8"/>
        <rFont val="仿宋_GB2312"/>
        <family val="3"/>
      </rPr>
      <t>中共贵定县委宣传部</t>
    </r>
  </si>
  <si>
    <t>245</t>
  </si>
  <si>
    <t>10227160603</t>
  </si>
  <si>
    <r>
      <rPr>
        <sz val="12"/>
        <color indexed="8"/>
        <rFont val="仿宋_GB2312"/>
        <family val="3"/>
      </rPr>
      <t>宋道前</t>
    </r>
  </si>
  <si>
    <t>246</t>
  </si>
  <si>
    <t>10227031328</t>
  </si>
  <si>
    <r>
      <rPr>
        <sz val="12"/>
        <color indexed="8"/>
        <rFont val="仿宋_GB2312"/>
        <family val="3"/>
      </rPr>
      <t>冉倩茜</t>
    </r>
  </si>
  <si>
    <t>247</t>
  </si>
  <si>
    <t>10227032915</t>
  </si>
  <si>
    <r>
      <rPr>
        <sz val="12"/>
        <color indexed="8"/>
        <rFont val="仿宋_GB2312"/>
        <family val="3"/>
      </rPr>
      <t>徐智森</t>
    </r>
  </si>
  <si>
    <r>
      <rPr>
        <sz val="12"/>
        <color indexed="8"/>
        <rFont val="Times New Roman"/>
        <family val="1"/>
      </rPr>
      <t>040043</t>
    </r>
    <r>
      <rPr>
        <sz val="12"/>
        <color indexed="8"/>
        <rFont val="仿宋_GB2312"/>
        <family val="3"/>
      </rPr>
      <t>贵定县人民政府办公室</t>
    </r>
  </si>
  <si>
    <t>248</t>
  </si>
  <si>
    <t>10227016224</t>
  </si>
  <si>
    <r>
      <rPr>
        <sz val="12"/>
        <color indexed="8"/>
        <rFont val="仿宋_GB2312"/>
        <family val="3"/>
      </rPr>
      <t>肖雅华</t>
    </r>
  </si>
  <si>
    <t>249</t>
  </si>
  <si>
    <t>10227072624</t>
  </si>
  <si>
    <r>
      <rPr>
        <sz val="12"/>
        <color indexed="8"/>
        <rFont val="仿宋_GB2312"/>
        <family val="3"/>
      </rPr>
      <t>张洪</t>
    </r>
  </si>
  <si>
    <t>250</t>
  </si>
  <si>
    <t>10227164316</t>
  </si>
  <si>
    <r>
      <rPr>
        <sz val="12"/>
        <color indexed="8"/>
        <rFont val="仿宋_GB2312"/>
        <family val="3"/>
      </rPr>
      <t>彭树</t>
    </r>
  </si>
  <si>
    <t>251</t>
  </si>
  <si>
    <t>10227162324</t>
  </si>
  <si>
    <r>
      <rPr>
        <sz val="12"/>
        <color indexed="8"/>
        <rFont val="仿宋_GB2312"/>
        <family val="3"/>
      </rPr>
      <t>桂薇</t>
    </r>
  </si>
  <si>
    <t>252</t>
  </si>
  <si>
    <t>10227045016</t>
  </si>
  <si>
    <r>
      <rPr>
        <sz val="12"/>
        <color indexed="8"/>
        <rFont val="仿宋_GB2312"/>
        <family val="3"/>
      </rPr>
      <t>潘阳海</t>
    </r>
  </si>
  <si>
    <t>253</t>
  </si>
  <si>
    <t>10227014318</t>
  </si>
  <si>
    <r>
      <rPr>
        <sz val="12"/>
        <color indexed="8"/>
        <rFont val="仿宋_GB2312"/>
        <family val="3"/>
      </rPr>
      <t>龙玲</t>
    </r>
  </si>
  <si>
    <t>254</t>
  </si>
  <si>
    <t>10227063129</t>
  </si>
  <si>
    <r>
      <rPr>
        <sz val="12"/>
        <color indexed="8"/>
        <rFont val="仿宋_GB2312"/>
        <family val="3"/>
      </rPr>
      <t>彭淇</t>
    </r>
  </si>
  <si>
    <t>255</t>
  </si>
  <si>
    <t>10227054701</t>
  </si>
  <si>
    <r>
      <rPr>
        <sz val="12"/>
        <color indexed="8"/>
        <rFont val="仿宋_GB2312"/>
        <family val="3"/>
      </rPr>
      <t>陈洪英</t>
    </r>
  </si>
  <si>
    <t>256</t>
  </si>
  <si>
    <t>10227042114</t>
  </si>
  <si>
    <r>
      <rPr>
        <sz val="12"/>
        <color indexed="8"/>
        <rFont val="仿宋_GB2312"/>
        <family val="3"/>
      </rPr>
      <t>宋琳雯</t>
    </r>
  </si>
  <si>
    <r>
      <rPr>
        <sz val="12"/>
        <color indexed="8"/>
        <rFont val="Times New Roman"/>
        <family val="1"/>
      </rPr>
      <t>040044</t>
    </r>
    <r>
      <rPr>
        <sz val="12"/>
        <color indexed="8"/>
        <rFont val="仿宋_GB2312"/>
        <family val="3"/>
      </rPr>
      <t>贵定县自然资源局</t>
    </r>
  </si>
  <si>
    <t>257</t>
  </si>
  <si>
    <t>10227012216</t>
  </si>
  <si>
    <r>
      <rPr>
        <sz val="12"/>
        <color indexed="8"/>
        <rFont val="仿宋_GB2312"/>
        <family val="3"/>
      </rPr>
      <t>卢相宜</t>
    </r>
  </si>
  <si>
    <t>258</t>
  </si>
  <si>
    <t>10227012711</t>
  </si>
  <si>
    <r>
      <rPr>
        <sz val="12"/>
        <color indexed="8"/>
        <rFont val="仿宋_GB2312"/>
        <family val="3"/>
      </rPr>
      <t>李贵云</t>
    </r>
  </si>
  <si>
    <t>259</t>
  </si>
  <si>
    <t>10227034507</t>
  </si>
  <si>
    <r>
      <rPr>
        <sz val="12"/>
        <color indexed="8"/>
        <rFont val="仿宋_GB2312"/>
        <family val="3"/>
      </rPr>
      <t>胡茸</t>
    </r>
  </si>
  <si>
    <t>260</t>
  </si>
  <si>
    <t>10227035719</t>
  </si>
  <si>
    <r>
      <rPr>
        <sz val="12"/>
        <color indexed="8"/>
        <rFont val="仿宋_GB2312"/>
        <family val="3"/>
      </rPr>
      <t>刘花</t>
    </r>
  </si>
  <si>
    <t>261</t>
  </si>
  <si>
    <t>10227061010</t>
  </si>
  <si>
    <r>
      <rPr>
        <sz val="12"/>
        <color indexed="8"/>
        <rFont val="仿宋_GB2312"/>
        <family val="3"/>
      </rPr>
      <t>罗云君</t>
    </r>
  </si>
  <si>
    <t>262</t>
  </si>
  <si>
    <t>10227016326</t>
  </si>
  <si>
    <r>
      <rPr>
        <sz val="12"/>
        <color indexed="8"/>
        <rFont val="仿宋_GB2312"/>
        <family val="3"/>
      </rPr>
      <t>李荣</t>
    </r>
  </si>
  <si>
    <r>
      <rPr>
        <sz val="12"/>
        <color indexed="8"/>
        <rFont val="Times New Roman"/>
        <family val="1"/>
      </rPr>
      <t>040045</t>
    </r>
    <r>
      <rPr>
        <sz val="12"/>
        <color indexed="8"/>
        <rFont val="仿宋_GB2312"/>
        <family val="3"/>
      </rPr>
      <t>贵定县农村党员干部现代远程教育办公室（县委党建办、县委党代表联络办）</t>
    </r>
  </si>
  <si>
    <t>263</t>
  </si>
  <si>
    <t>10227016320</t>
  </si>
  <si>
    <r>
      <rPr>
        <sz val="12"/>
        <color indexed="8"/>
        <rFont val="仿宋_GB2312"/>
        <family val="3"/>
      </rPr>
      <t>吴奋星</t>
    </r>
  </si>
  <si>
    <t>264</t>
  </si>
  <si>
    <t>10227164005</t>
  </si>
  <si>
    <r>
      <rPr>
        <sz val="12"/>
        <color indexed="8"/>
        <rFont val="仿宋_GB2312"/>
        <family val="3"/>
      </rPr>
      <t>黄微微</t>
    </r>
  </si>
  <si>
    <t>265</t>
  </si>
  <si>
    <t>10227043822</t>
  </si>
  <si>
    <r>
      <rPr>
        <sz val="12"/>
        <color indexed="8"/>
        <rFont val="仿宋_GB2312"/>
        <family val="3"/>
      </rPr>
      <t>李子易</t>
    </r>
  </si>
  <si>
    <t>266</t>
  </si>
  <si>
    <t>10227053713</t>
  </si>
  <si>
    <r>
      <rPr>
        <sz val="12"/>
        <color indexed="8"/>
        <rFont val="仿宋_GB2312"/>
        <family val="3"/>
      </rPr>
      <t>张傲蕾</t>
    </r>
  </si>
  <si>
    <t>267</t>
  </si>
  <si>
    <t>10227043530</t>
  </si>
  <si>
    <r>
      <rPr>
        <sz val="12"/>
        <color indexed="8"/>
        <rFont val="仿宋_GB2312"/>
        <family val="3"/>
      </rPr>
      <t>姚登丹</t>
    </r>
  </si>
  <si>
    <t>268</t>
  </si>
  <si>
    <t>10227054822</t>
  </si>
  <si>
    <r>
      <rPr>
        <sz val="12"/>
        <color indexed="8"/>
        <rFont val="仿宋_GB2312"/>
        <family val="3"/>
      </rPr>
      <t>杨芳</t>
    </r>
  </si>
  <si>
    <t>269</t>
  </si>
  <si>
    <t>10227057516</t>
  </si>
  <si>
    <r>
      <rPr>
        <sz val="12"/>
        <color indexed="8"/>
        <rFont val="仿宋_GB2312"/>
        <family val="3"/>
      </rPr>
      <t>杨顺娟</t>
    </r>
  </si>
  <si>
    <t>270</t>
  </si>
  <si>
    <t>10227073517</t>
  </si>
  <si>
    <r>
      <rPr>
        <sz val="12"/>
        <color indexed="8"/>
        <rFont val="仿宋_GB2312"/>
        <family val="3"/>
      </rPr>
      <t>陆秋笛</t>
    </r>
  </si>
  <si>
    <t>271</t>
  </si>
  <si>
    <t>10227041424</t>
  </si>
  <si>
    <r>
      <rPr>
        <sz val="12"/>
        <color indexed="8"/>
        <rFont val="仿宋_GB2312"/>
        <family val="3"/>
      </rPr>
      <t>卢怡含</t>
    </r>
  </si>
  <si>
    <r>
      <rPr>
        <sz val="12"/>
        <color indexed="8"/>
        <rFont val="Times New Roman"/>
        <family val="1"/>
      </rPr>
      <t>040046</t>
    </r>
    <r>
      <rPr>
        <sz val="12"/>
        <color indexed="8"/>
        <rFont val="仿宋_GB2312"/>
        <family val="3"/>
      </rPr>
      <t>贵定县投资促进局</t>
    </r>
  </si>
  <si>
    <t>272</t>
  </si>
  <si>
    <t>10227052029</t>
  </si>
  <si>
    <r>
      <rPr>
        <sz val="12"/>
        <color indexed="8"/>
        <rFont val="仿宋_GB2312"/>
        <family val="3"/>
      </rPr>
      <t>唐建</t>
    </r>
  </si>
  <si>
    <t>273</t>
  </si>
  <si>
    <t>10227043011</t>
  </si>
  <si>
    <r>
      <rPr>
        <sz val="12"/>
        <color indexed="8"/>
        <rFont val="仿宋_GB2312"/>
        <family val="3"/>
      </rPr>
      <t>田仁楷</t>
    </r>
  </si>
  <si>
    <t>274</t>
  </si>
  <si>
    <t>10227070110</t>
  </si>
  <si>
    <r>
      <rPr>
        <sz val="12"/>
        <color indexed="8"/>
        <rFont val="仿宋_GB2312"/>
        <family val="3"/>
      </rPr>
      <t>罗君红</t>
    </r>
  </si>
  <si>
    <t>275</t>
  </si>
  <si>
    <t>10227163328</t>
  </si>
  <si>
    <r>
      <rPr>
        <sz val="12"/>
        <color indexed="8"/>
        <rFont val="仿宋_GB2312"/>
        <family val="3"/>
      </rPr>
      <t>宋庆波</t>
    </r>
  </si>
  <si>
    <t>276</t>
  </si>
  <si>
    <t>10227020807</t>
  </si>
  <si>
    <r>
      <rPr>
        <sz val="12"/>
        <color indexed="8"/>
        <rFont val="仿宋_GB2312"/>
        <family val="3"/>
      </rPr>
      <t>李文熙</t>
    </r>
  </si>
  <si>
    <t>277</t>
  </si>
  <si>
    <t>10227042023</t>
  </si>
  <si>
    <r>
      <rPr>
        <sz val="12"/>
        <color indexed="8"/>
        <rFont val="仿宋_GB2312"/>
        <family val="3"/>
      </rPr>
      <t>蒙洪涛</t>
    </r>
  </si>
  <si>
    <t>278</t>
  </si>
  <si>
    <t>10227072125</t>
  </si>
  <si>
    <r>
      <rPr>
        <sz val="12"/>
        <color indexed="8"/>
        <rFont val="仿宋_GB2312"/>
        <family val="3"/>
      </rPr>
      <t>杨秀丽</t>
    </r>
  </si>
  <si>
    <t>279</t>
  </si>
  <si>
    <t>10227014323</t>
  </si>
  <si>
    <r>
      <rPr>
        <sz val="12"/>
        <color indexed="8"/>
        <rFont val="仿宋_GB2312"/>
        <family val="3"/>
      </rPr>
      <t>吴国芳</t>
    </r>
  </si>
  <si>
    <t>280</t>
  </si>
  <si>
    <t>10227050129</t>
  </si>
  <si>
    <r>
      <rPr>
        <sz val="12"/>
        <color indexed="8"/>
        <rFont val="仿宋_GB2312"/>
        <family val="3"/>
      </rPr>
      <t>邹书雅</t>
    </r>
  </si>
  <si>
    <r>
      <rPr>
        <sz val="12"/>
        <color indexed="8"/>
        <rFont val="Times New Roman"/>
        <family val="1"/>
      </rPr>
      <t>040047</t>
    </r>
    <r>
      <rPr>
        <sz val="12"/>
        <color indexed="8"/>
        <rFont val="仿宋_GB2312"/>
        <family val="3"/>
      </rPr>
      <t>贵定县就业局</t>
    </r>
  </si>
  <si>
    <t>281</t>
  </si>
  <si>
    <t>10227071518</t>
  </si>
  <si>
    <r>
      <rPr>
        <sz val="12"/>
        <color indexed="8"/>
        <rFont val="仿宋_GB2312"/>
        <family val="3"/>
      </rPr>
      <t>王思淇</t>
    </r>
  </si>
  <si>
    <t>282</t>
  </si>
  <si>
    <t>10227016120</t>
  </si>
  <si>
    <r>
      <rPr>
        <sz val="12"/>
        <color indexed="8"/>
        <rFont val="仿宋_GB2312"/>
        <family val="3"/>
      </rPr>
      <t>王羽佳</t>
    </r>
  </si>
  <si>
    <t>283</t>
  </si>
  <si>
    <t>10227062309</t>
  </si>
  <si>
    <r>
      <rPr>
        <sz val="12"/>
        <color indexed="8"/>
        <rFont val="仿宋_GB2312"/>
        <family val="3"/>
      </rPr>
      <t>杨江波</t>
    </r>
  </si>
  <si>
    <t>284</t>
  </si>
  <si>
    <t>10227071730</t>
  </si>
  <si>
    <r>
      <rPr>
        <sz val="12"/>
        <color indexed="8"/>
        <rFont val="仿宋_GB2312"/>
        <family val="3"/>
      </rPr>
      <t>何正露</t>
    </r>
  </si>
  <si>
    <t>285</t>
  </si>
  <si>
    <t>10227160119</t>
  </si>
  <si>
    <r>
      <rPr>
        <sz val="12"/>
        <color indexed="8"/>
        <rFont val="仿宋_GB2312"/>
        <family val="3"/>
      </rPr>
      <t>贺杨</t>
    </r>
  </si>
  <si>
    <t>286</t>
  </si>
  <si>
    <t>10227045116</t>
  </si>
  <si>
    <r>
      <rPr>
        <sz val="12"/>
        <color indexed="8"/>
        <rFont val="仿宋_GB2312"/>
        <family val="3"/>
      </rPr>
      <t>毛春雁</t>
    </r>
  </si>
  <si>
    <r>
      <rPr>
        <sz val="12"/>
        <color indexed="8"/>
        <rFont val="Times New Roman"/>
        <family val="1"/>
      </rPr>
      <t>040048</t>
    </r>
    <r>
      <rPr>
        <sz val="12"/>
        <color indexed="8"/>
        <rFont val="仿宋_GB2312"/>
        <family val="3"/>
      </rPr>
      <t>贵定县社会保险事业局</t>
    </r>
  </si>
  <si>
    <t>287</t>
  </si>
  <si>
    <t>10227056425</t>
  </si>
  <si>
    <r>
      <rPr>
        <sz val="12"/>
        <color indexed="8"/>
        <rFont val="仿宋_GB2312"/>
        <family val="3"/>
      </rPr>
      <t>唐桂桂</t>
    </r>
  </si>
  <si>
    <t>288</t>
  </si>
  <si>
    <t>10227032102</t>
  </si>
  <si>
    <r>
      <rPr>
        <sz val="12"/>
        <color indexed="8"/>
        <rFont val="仿宋_GB2312"/>
        <family val="3"/>
      </rPr>
      <t>黄迪</t>
    </r>
  </si>
  <si>
    <t>289</t>
  </si>
  <si>
    <t>10227040102</t>
  </si>
  <si>
    <r>
      <rPr>
        <sz val="12"/>
        <color indexed="8"/>
        <rFont val="仿宋_GB2312"/>
        <family val="3"/>
      </rPr>
      <t>柳焜剑</t>
    </r>
  </si>
  <si>
    <t>290</t>
  </si>
  <si>
    <t>10227056022</t>
  </si>
  <si>
    <r>
      <rPr>
        <sz val="12"/>
        <color indexed="8"/>
        <rFont val="仿宋_GB2312"/>
        <family val="3"/>
      </rPr>
      <t>杨泽皓</t>
    </r>
  </si>
  <si>
    <t>291</t>
  </si>
  <si>
    <t>10227164227</t>
  </si>
  <si>
    <r>
      <rPr>
        <sz val="12"/>
        <color indexed="8"/>
        <rFont val="仿宋_GB2312"/>
        <family val="3"/>
      </rPr>
      <t>贾李鹏</t>
    </r>
  </si>
  <si>
    <t>292</t>
  </si>
  <si>
    <t>10227035020</t>
  </si>
  <si>
    <r>
      <rPr>
        <sz val="12"/>
        <color indexed="8"/>
        <rFont val="仿宋_GB2312"/>
        <family val="3"/>
      </rPr>
      <t>孙玮</t>
    </r>
  </si>
  <si>
    <t>293</t>
  </si>
  <si>
    <t>10227044717</t>
  </si>
  <si>
    <r>
      <rPr>
        <sz val="12"/>
        <color indexed="8"/>
        <rFont val="仿宋_GB2312"/>
        <family val="3"/>
      </rPr>
      <t>杨新园</t>
    </r>
  </si>
  <si>
    <t>294</t>
  </si>
  <si>
    <t>10227036920</t>
  </si>
  <si>
    <r>
      <rPr>
        <sz val="12"/>
        <color indexed="8"/>
        <rFont val="仿宋_GB2312"/>
        <family val="3"/>
      </rPr>
      <t>吴正超</t>
    </r>
  </si>
  <si>
    <t>295</t>
  </si>
  <si>
    <t>10327083103</t>
  </si>
  <si>
    <r>
      <rPr>
        <sz val="12"/>
        <color indexed="8"/>
        <rFont val="仿宋_GB2312"/>
        <family val="3"/>
      </rPr>
      <t>赵光英</t>
    </r>
  </si>
  <si>
    <r>
      <rPr>
        <sz val="12"/>
        <color indexed="8"/>
        <rFont val="Times New Roman"/>
        <family val="1"/>
      </rPr>
      <t>040049</t>
    </r>
    <r>
      <rPr>
        <sz val="12"/>
        <color indexed="8"/>
        <rFont val="仿宋_GB2312"/>
        <family val="3"/>
      </rPr>
      <t>贵定县乡镇人民政府</t>
    </r>
  </si>
  <si>
    <t>296</t>
  </si>
  <si>
    <t>10327103209</t>
  </si>
  <si>
    <r>
      <rPr>
        <sz val="12"/>
        <color indexed="8"/>
        <rFont val="仿宋_GB2312"/>
        <family val="3"/>
      </rPr>
      <t>刘朝颖</t>
    </r>
  </si>
  <si>
    <t>297</t>
  </si>
  <si>
    <t>10327115404</t>
  </si>
  <si>
    <r>
      <rPr>
        <sz val="12"/>
        <color indexed="8"/>
        <rFont val="仿宋_GB2312"/>
        <family val="3"/>
      </rPr>
      <t>陈星洋</t>
    </r>
  </si>
  <si>
    <t>298</t>
  </si>
  <si>
    <t>10327115501</t>
  </si>
  <si>
    <r>
      <rPr>
        <sz val="12"/>
        <color indexed="8"/>
        <rFont val="仿宋_GB2312"/>
        <family val="3"/>
      </rPr>
      <t>肖键诚</t>
    </r>
  </si>
  <si>
    <t>299</t>
  </si>
  <si>
    <t>10327135820</t>
  </si>
  <si>
    <r>
      <rPr>
        <sz val="12"/>
        <color indexed="8"/>
        <rFont val="仿宋_GB2312"/>
        <family val="3"/>
      </rPr>
      <t>张璐婷</t>
    </r>
  </si>
  <si>
    <t>300</t>
  </si>
  <si>
    <t>10327132317</t>
  </si>
  <si>
    <r>
      <rPr>
        <sz val="12"/>
        <color indexed="8"/>
        <rFont val="仿宋_GB2312"/>
        <family val="3"/>
      </rPr>
      <t>熊健</t>
    </r>
  </si>
  <si>
    <t>301</t>
  </si>
  <si>
    <t>10327132429</t>
  </si>
  <si>
    <r>
      <rPr>
        <sz val="12"/>
        <color indexed="8"/>
        <rFont val="仿宋_GB2312"/>
        <family val="3"/>
      </rPr>
      <t>梁叶</t>
    </r>
  </si>
  <si>
    <t>302</t>
  </si>
  <si>
    <t>10327086501</t>
  </si>
  <si>
    <r>
      <rPr>
        <sz val="12"/>
        <color indexed="8"/>
        <rFont val="仿宋_GB2312"/>
        <family val="3"/>
      </rPr>
      <t>熊栎淇</t>
    </r>
  </si>
  <si>
    <t>303</t>
  </si>
  <si>
    <t>10327100711</t>
  </si>
  <si>
    <r>
      <rPr>
        <sz val="12"/>
        <color indexed="8"/>
        <rFont val="仿宋_GB2312"/>
        <family val="3"/>
      </rPr>
      <t>程龙</t>
    </r>
  </si>
  <si>
    <t>304</t>
  </si>
  <si>
    <t>10327111001</t>
  </si>
  <si>
    <r>
      <rPr>
        <sz val="12"/>
        <color indexed="8"/>
        <rFont val="仿宋_GB2312"/>
        <family val="3"/>
      </rPr>
      <t>李辉云</t>
    </r>
  </si>
  <si>
    <t>305</t>
  </si>
  <si>
    <t>10327111128</t>
  </si>
  <si>
    <r>
      <rPr>
        <sz val="12"/>
        <color indexed="8"/>
        <rFont val="仿宋_GB2312"/>
        <family val="3"/>
      </rPr>
      <t>司裕文</t>
    </r>
  </si>
  <si>
    <t>306</t>
  </si>
  <si>
    <t>10327084507</t>
  </si>
  <si>
    <r>
      <rPr>
        <sz val="12"/>
        <color indexed="8"/>
        <rFont val="仿宋_GB2312"/>
        <family val="3"/>
      </rPr>
      <t>谢寻</t>
    </r>
  </si>
  <si>
    <t>307</t>
  </si>
  <si>
    <t>10327106711</t>
  </si>
  <si>
    <r>
      <rPr>
        <sz val="12"/>
        <color indexed="8"/>
        <rFont val="仿宋_GB2312"/>
        <family val="3"/>
      </rPr>
      <t>林勤</t>
    </r>
  </si>
  <si>
    <t>308</t>
  </si>
  <si>
    <t>10327101024</t>
  </si>
  <si>
    <r>
      <rPr>
        <sz val="12"/>
        <color indexed="8"/>
        <rFont val="仿宋_GB2312"/>
        <family val="3"/>
      </rPr>
      <t>李佳镁</t>
    </r>
  </si>
  <si>
    <t>309</t>
  </si>
  <si>
    <t>10327130728</t>
  </si>
  <si>
    <r>
      <rPr>
        <sz val="12"/>
        <color indexed="8"/>
        <rFont val="仿宋_GB2312"/>
        <family val="3"/>
      </rPr>
      <t>邰金金</t>
    </r>
  </si>
  <si>
    <t>310</t>
  </si>
  <si>
    <t>10327113610</t>
  </si>
  <si>
    <r>
      <rPr>
        <sz val="12"/>
        <color indexed="8"/>
        <rFont val="仿宋_GB2312"/>
        <family val="3"/>
      </rPr>
      <t>聂雪</t>
    </r>
  </si>
  <si>
    <t>311</t>
  </si>
  <si>
    <t>10327084429</t>
  </si>
  <si>
    <r>
      <rPr>
        <sz val="12"/>
        <color indexed="8"/>
        <rFont val="仿宋_GB2312"/>
        <family val="3"/>
      </rPr>
      <t>王瑶</t>
    </r>
  </si>
  <si>
    <t>312</t>
  </si>
  <si>
    <t>10327097801</t>
  </si>
  <si>
    <r>
      <rPr>
        <sz val="12"/>
        <color indexed="8"/>
        <rFont val="仿宋_GB2312"/>
        <family val="3"/>
      </rPr>
      <t>邱婷</t>
    </r>
  </si>
  <si>
    <t>313</t>
  </si>
  <si>
    <t>10327105403</t>
  </si>
  <si>
    <r>
      <rPr>
        <sz val="12"/>
        <color indexed="8"/>
        <rFont val="仿宋_GB2312"/>
        <family val="3"/>
      </rPr>
      <t>青松</t>
    </r>
  </si>
  <si>
    <t>314</t>
  </si>
  <si>
    <t>10327105114</t>
  </si>
  <si>
    <r>
      <rPr>
        <sz val="12"/>
        <color indexed="8"/>
        <rFont val="仿宋_GB2312"/>
        <family val="3"/>
      </rPr>
      <t>黄红梅</t>
    </r>
  </si>
  <si>
    <t>315</t>
  </si>
  <si>
    <t>10327082816</t>
  </si>
  <si>
    <r>
      <rPr>
        <sz val="12"/>
        <color indexed="8"/>
        <rFont val="仿宋_GB2312"/>
        <family val="3"/>
      </rPr>
      <t>田德胆</t>
    </r>
  </si>
  <si>
    <t>316</t>
  </si>
  <si>
    <t>10327112909</t>
  </si>
  <si>
    <r>
      <rPr>
        <sz val="12"/>
        <color indexed="8"/>
        <rFont val="仿宋_GB2312"/>
        <family val="3"/>
      </rPr>
      <t>钟群</t>
    </r>
  </si>
  <si>
    <r>
      <rPr>
        <sz val="12"/>
        <color indexed="8"/>
        <rFont val="Times New Roman"/>
        <family val="1"/>
      </rPr>
      <t>040050</t>
    </r>
    <r>
      <rPr>
        <sz val="12"/>
        <color indexed="8"/>
        <rFont val="仿宋_GB2312"/>
        <family val="3"/>
      </rPr>
      <t>贵定县云雾镇人民政府</t>
    </r>
  </si>
  <si>
    <t>317</t>
  </si>
  <si>
    <t>10327102815</t>
  </si>
  <si>
    <r>
      <rPr>
        <sz val="12"/>
        <color indexed="8"/>
        <rFont val="仿宋_GB2312"/>
        <family val="3"/>
      </rPr>
      <t>陈运黔</t>
    </r>
  </si>
  <si>
    <t>318</t>
  </si>
  <si>
    <t>10327110815</t>
  </si>
  <si>
    <r>
      <rPr>
        <sz val="12"/>
        <color indexed="8"/>
        <rFont val="仿宋_GB2312"/>
        <family val="3"/>
      </rPr>
      <t>刘建欣</t>
    </r>
  </si>
  <si>
    <t>319</t>
  </si>
  <si>
    <t>10327095503</t>
  </si>
  <si>
    <r>
      <rPr>
        <sz val="12"/>
        <color indexed="8"/>
        <rFont val="仿宋_GB2312"/>
        <family val="3"/>
      </rPr>
      <t>陈志林</t>
    </r>
  </si>
  <si>
    <t>320</t>
  </si>
  <si>
    <t>10327105813</t>
  </si>
  <si>
    <r>
      <rPr>
        <sz val="12"/>
        <color indexed="8"/>
        <rFont val="仿宋_GB2312"/>
        <family val="3"/>
      </rPr>
      <t>柏啟雪</t>
    </r>
  </si>
  <si>
    <t>321</t>
  </si>
  <si>
    <t>10327093911</t>
  </si>
  <si>
    <r>
      <rPr>
        <sz val="12"/>
        <color indexed="8"/>
        <rFont val="仿宋_GB2312"/>
        <family val="3"/>
      </rPr>
      <t>王英琴</t>
    </r>
  </si>
  <si>
    <t>322</t>
  </si>
  <si>
    <t>10327092226</t>
  </si>
  <si>
    <r>
      <rPr>
        <sz val="12"/>
        <color indexed="8"/>
        <rFont val="仿宋_GB2312"/>
        <family val="3"/>
      </rPr>
      <t>廖光婷</t>
    </r>
  </si>
  <si>
    <r>
      <rPr>
        <sz val="12"/>
        <color indexed="8"/>
        <rFont val="Times New Roman"/>
        <family val="1"/>
      </rPr>
      <t>040051</t>
    </r>
    <r>
      <rPr>
        <sz val="12"/>
        <color indexed="8"/>
        <rFont val="仿宋_GB2312"/>
        <family val="3"/>
      </rPr>
      <t>贵定县金南街道办事处</t>
    </r>
  </si>
  <si>
    <r>
      <rPr>
        <sz val="12"/>
        <color indexed="8"/>
        <rFont val="Times New Roman"/>
        <family val="1"/>
      </rPr>
      <t>01</t>
    </r>
    <r>
      <rPr>
        <sz val="12"/>
        <color indexed="8"/>
        <rFont val="仿宋_GB2312"/>
        <family val="3"/>
      </rPr>
      <t>组织人事工作人员</t>
    </r>
  </si>
  <si>
    <t>323</t>
  </si>
  <si>
    <t>10327110610</t>
  </si>
  <si>
    <r>
      <rPr>
        <sz val="12"/>
        <color indexed="8"/>
        <rFont val="仿宋_GB2312"/>
        <family val="3"/>
      </rPr>
      <t>张烜堃</t>
    </r>
  </si>
  <si>
    <t>324</t>
  </si>
  <si>
    <t>10327090318</t>
  </si>
  <si>
    <r>
      <rPr>
        <sz val="12"/>
        <color indexed="8"/>
        <rFont val="仿宋_GB2312"/>
        <family val="3"/>
      </rPr>
      <t>王欢欢</t>
    </r>
  </si>
  <si>
    <t>325</t>
  </si>
  <si>
    <t>10227061229</t>
  </si>
  <si>
    <r>
      <rPr>
        <sz val="12"/>
        <color indexed="8"/>
        <rFont val="仿宋_GB2312"/>
        <family val="3"/>
      </rPr>
      <t>杜绍敏</t>
    </r>
  </si>
  <si>
    <r>
      <rPr>
        <sz val="12"/>
        <color indexed="8"/>
        <rFont val="Times New Roman"/>
        <family val="1"/>
      </rPr>
      <t>040052</t>
    </r>
    <r>
      <rPr>
        <sz val="12"/>
        <color indexed="8"/>
        <rFont val="仿宋_GB2312"/>
        <family val="3"/>
      </rPr>
      <t>贵定县人民检察院</t>
    </r>
  </si>
  <si>
    <t>326</t>
  </si>
  <si>
    <t>10227061910</t>
  </si>
  <si>
    <r>
      <rPr>
        <sz val="12"/>
        <color indexed="8"/>
        <rFont val="仿宋_GB2312"/>
        <family val="3"/>
      </rPr>
      <t>邓婷婷</t>
    </r>
  </si>
  <si>
    <t>327</t>
  </si>
  <si>
    <t>10227012109</t>
  </si>
  <si>
    <r>
      <rPr>
        <sz val="12"/>
        <color indexed="8"/>
        <rFont val="仿宋_GB2312"/>
        <family val="3"/>
      </rPr>
      <t>马建</t>
    </r>
  </si>
  <si>
    <t>328</t>
  </si>
  <si>
    <t>10227041412</t>
  </si>
  <si>
    <r>
      <rPr>
        <sz val="12"/>
        <color indexed="8"/>
        <rFont val="仿宋_GB2312"/>
        <family val="3"/>
      </rPr>
      <t>潘家连</t>
    </r>
  </si>
  <si>
    <t>329</t>
  </si>
  <si>
    <t>10227056705</t>
  </si>
  <si>
    <r>
      <rPr>
        <sz val="12"/>
        <color indexed="8"/>
        <rFont val="仿宋_GB2312"/>
        <family val="3"/>
      </rPr>
      <t>王睿琳</t>
    </r>
  </si>
  <si>
    <t>330</t>
  </si>
  <si>
    <t>10227035824</t>
  </si>
  <si>
    <r>
      <rPr>
        <sz val="12"/>
        <color indexed="8"/>
        <rFont val="仿宋_GB2312"/>
        <family val="3"/>
      </rPr>
      <t>樊婷</t>
    </r>
  </si>
  <si>
    <t>331</t>
  </si>
  <si>
    <t>10227037308</t>
  </si>
  <si>
    <r>
      <rPr>
        <sz val="12"/>
        <color indexed="8"/>
        <rFont val="仿宋_GB2312"/>
        <family val="3"/>
      </rPr>
      <t>周航宇</t>
    </r>
  </si>
  <si>
    <r>
      <rPr>
        <sz val="12"/>
        <color indexed="8"/>
        <rFont val="Times New Roman"/>
        <family val="1"/>
      </rPr>
      <t>040053</t>
    </r>
    <r>
      <rPr>
        <sz val="12"/>
        <color indexed="8"/>
        <rFont val="仿宋_GB2312"/>
        <family val="3"/>
      </rPr>
      <t>中共龙里县纪律检查委员会、龙里县监察委员会机关</t>
    </r>
  </si>
  <si>
    <r>
      <rPr>
        <sz val="12"/>
        <color indexed="8"/>
        <rFont val="Times New Roman"/>
        <family val="1"/>
      </rPr>
      <t>01</t>
    </r>
    <r>
      <rPr>
        <sz val="12"/>
        <color indexed="8"/>
        <rFont val="仿宋_GB2312"/>
        <family val="3"/>
      </rPr>
      <t>纪检监察工作人员</t>
    </r>
  </si>
  <si>
    <t>332</t>
  </si>
  <si>
    <t>10227061402</t>
  </si>
  <si>
    <r>
      <rPr>
        <sz val="12"/>
        <color indexed="8"/>
        <rFont val="仿宋_GB2312"/>
        <family val="3"/>
      </rPr>
      <t>田佳卉</t>
    </r>
  </si>
  <si>
    <t>333</t>
  </si>
  <si>
    <t>10227062002</t>
  </si>
  <si>
    <r>
      <rPr>
        <sz val="12"/>
        <color indexed="8"/>
        <rFont val="仿宋_GB2312"/>
        <family val="3"/>
      </rPr>
      <t>朱倩</t>
    </r>
  </si>
  <si>
    <t>334</t>
  </si>
  <si>
    <t>10227061714</t>
  </si>
  <si>
    <r>
      <rPr>
        <sz val="12"/>
        <color indexed="8"/>
        <rFont val="仿宋_GB2312"/>
        <family val="3"/>
      </rPr>
      <t>杨荣艳</t>
    </r>
  </si>
  <si>
    <t>335</t>
  </si>
  <si>
    <t>10227017327</t>
  </si>
  <si>
    <r>
      <rPr>
        <sz val="12"/>
        <color indexed="8"/>
        <rFont val="仿宋_GB2312"/>
        <family val="3"/>
      </rPr>
      <t>彭明会</t>
    </r>
  </si>
  <si>
    <t>336</t>
  </si>
  <si>
    <t>10227044730</t>
  </si>
  <si>
    <r>
      <rPr>
        <sz val="12"/>
        <color indexed="8"/>
        <rFont val="仿宋_GB2312"/>
        <family val="3"/>
      </rPr>
      <t>汤欣烨</t>
    </r>
  </si>
  <si>
    <t>337</t>
  </si>
  <si>
    <t>10227055201</t>
  </si>
  <si>
    <r>
      <rPr>
        <sz val="12"/>
        <color indexed="8"/>
        <rFont val="仿宋_GB2312"/>
        <family val="3"/>
      </rPr>
      <t>潘亚姗</t>
    </r>
  </si>
  <si>
    <r>
      <rPr>
        <sz val="12"/>
        <color indexed="8"/>
        <rFont val="Times New Roman"/>
        <family val="1"/>
      </rPr>
      <t>040054</t>
    </r>
    <r>
      <rPr>
        <sz val="12"/>
        <color indexed="8"/>
        <rFont val="仿宋_GB2312"/>
        <family val="3"/>
      </rPr>
      <t>龙里县国库集中收付中心</t>
    </r>
  </si>
  <si>
    <r>
      <rPr>
        <sz val="12"/>
        <color indexed="8"/>
        <rFont val="Times New Roman"/>
        <family val="1"/>
      </rPr>
      <t>01</t>
    </r>
    <r>
      <rPr>
        <sz val="12"/>
        <color indexed="8"/>
        <rFont val="仿宋_GB2312"/>
        <family val="3"/>
      </rPr>
      <t>结算科工作人员</t>
    </r>
  </si>
  <si>
    <t>338</t>
  </si>
  <si>
    <t>10227052217</t>
  </si>
  <si>
    <r>
      <rPr>
        <sz val="12"/>
        <color indexed="8"/>
        <rFont val="仿宋_GB2312"/>
        <family val="3"/>
      </rPr>
      <t>李泳江</t>
    </r>
  </si>
  <si>
    <t>339</t>
  </si>
  <si>
    <t>10227073921</t>
  </si>
  <si>
    <r>
      <rPr>
        <sz val="12"/>
        <color indexed="8"/>
        <rFont val="仿宋_GB2312"/>
        <family val="3"/>
      </rPr>
      <t>张茜</t>
    </r>
  </si>
  <si>
    <t>340</t>
  </si>
  <si>
    <t>10227014102</t>
  </si>
  <si>
    <r>
      <rPr>
        <sz val="12"/>
        <color indexed="8"/>
        <rFont val="仿宋_GB2312"/>
        <family val="3"/>
      </rPr>
      <t>刘倩</t>
    </r>
  </si>
  <si>
    <t>341</t>
  </si>
  <si>
    <t>10227052706</t>
  </si>
  <si>
    <r>
      <rPr>
        <sz val="12"/>
        <color indexed="8"/>
        <rFont val="仿宋_GB2312"/>
        <family val="3"/>
      </rPr>
      <t>夏臣曦</t>
    </r>
  </si>
  <si>
    <t>342</t>
  </si>
  <si>
    <t>10227163020</t>
  </si>
  <si>
    <r>
      <rPr>
        <sz val="12"/>
        <color indexed="8"/>
        <rFont val="仿宋_GB2312"/>
        <family val="3"/>
      </rPr>
      <t>黄丹</t>
    </r>
  </si>
  <si>
    <t>343</t>
  </si>
  <si>
    <t>10227163519</t>
  </si>
  <si>
    <r>
      <rPr>
        <sz val="12"/>
        <color indexed="8"/>
        <rFont val="仿宋_GB2312"/>
        <family val="3"/>
      </rPr>
      <t>柏露</t>
    </r>
  </si>
  <si>
    <r>
      <rPr>
        <sz val="12"/>
        <color indexed="8"/>
        <rFont val="Times New Roman"/>
        <family val="1"/>
      </rPr>
      <t>040055</t>
    </r>
    <r>
      <rPr>
        <sz val="12"/>
        <color indexed="8"/>
        <rFont val="仿宋_GB2312"/>
        <family val="3"/>
      </rPr>
      <t>龙里县投资促进局</t>
    </r>
  </si>
  <si>
    <t>344</t>
  </si>
  <si>
    <t>10227164122</t>
  </si>
  <si>
    <r>
      <rPr>
        <sz val="12"/>
        <color indexed="8"/>
        <rFont val="仿宋_GB2312"/>
        <family val="3"/>
      </rPr>
      <t>欧黎明</t>
    </r>
  </si>
  <si>
    <t>345</t>
  </si>
  <si>
    <t>10227163110</t>
  </si>
  <si>
    <r>
      <rPr>
        <sz val="12"/>
        <color indexed="8"/>
        <rFont val="仿宋_GB2312"/>
        <family val="3"/>
      </rPr>
      <t>刘胜洋</t>
    </r>
  </si>
  <si>
    <t>346</t>
  </si>
  <si>
    <t>10227051614</t>
  </si>
  <si>
    <r>
      <rPr>
        <sz val="12"/>
        <color indexed="8"/>
        <rFont val="仿宋_GB2312"/>
        <family val="3"/>
      </rPr>
      <t>石庆凯</t>
    </r>
  </si>
  <si>
    <r>
      <rPr>
        <sz val="12"/>
        <color indexed="8"/>
        <rFont val="Times New Roman"/>
        <family val="1"/>
      </rPr>
      <t>02</t>
    </r>
    <r>
      <rPr>
        <sz val="12"/>
        <color indexed="8"/>
        <rFont val="仿宋_GB2312"/>
        <family val="3"/>
      </rPr>
      <t>投资服务科工作人员</t>
    </r>
  </si>
  <si>
    <t>347</t>
  </si>
  <si>
    <t>10227055426</t>
  </si>
  <si>
    <r>
      <rPr>
        <sz val="12"/>
        <color indexed="8"/>
        <rFont val="仿宋_GB2312"/>
        <family val="3"/>
      </rPr>
      <t>焦艳</t>
    </r>
  </si>
  <si>
    <t>348</t>
  </si>
  <si>
    <t>10227033005</t>
  </si>
  <si>
    <r>
      <rPr>
        <sz val="12"/>
        <color indexed="8"/>
        <rFont val="仿宋_GB2312"/>
        <family val="3"/>
      </rPr>
      <t>宋韬</t>
    </r>
  </si>
  <si>
    <t>349</t>
  </si>
  <si>
    <t>10327131502</t>
  </si>
  <si>
    <r>
      <rPr>
        <sz val="12"/>
        <color indexed="8"/>
        <rFont val="仿宋_GB2312"/>
        <family val="3"/>
      </rPr>
      <t>何颜宏</t>
    </r>
  </si>
  <si>
    <r>
      <rPr>
        <sz val="12"/>
        <color indexed="8"/>
        <rFont val="Times New Roman"/>
        <family val="1"/>
      </rPr>
      <t>040056</t>
    </r>
    <r>
      <rPr>
        <sz val="12"/>
        <color indexed="8"/>
        <rFont val="仿宋_GB2312"/>
        <family val="3"/>
      </rPr>
      <t>龙里县冠山街道办事处</t>
    </r>
  </si>
  <si>
    <t>350</t>
  </si>
  <si>
    <t>10327086330</t>
  </si>
  <si>
    <r>
      <rPr>
        <sz val="12"/>
        <color indexed="8"/>
        <rFont val="仿宋_GB2312"/>
        <family val="3"/>
      </rPr>
      <t>代华苹</t>
    </r>
  </si>
  <si>
    <t>351</t>
  </si>
  <si>
    <t>10327096629</t>
  </si>
  <si>
    <r>
      <rPr>
        <sz val="12"/>
        <color indexed="8"/>
        <rFont val="仿宋_GB2312"/>
        <family val="3"/>
      </rPr>
      <t>贾阳杨</t>
    </r>
  </si>
  <si>
    <t>352</t>
  </si>
  <si>
    <t>10327093314</t>
  </si>
  <si>
    <r>
      <rPr>
        <sz val="12"/>
        <color indexed="8"/>
        <rFont val="仿宋_GB2312"/>
        <family val="3"/>
      </rPr>
      <t>袁随</t>
    </r>
  </si>
  <si>
    <t>353</t>
  </si>
  <si>
    <t>10327135010</t>
  </si>
  <si>
    <r>
      <rPr>
        <sz val="12"/>
        <color indexed="8"/>
        <rFont val="仿宋_GB2312"/>
        <family val="3"/>
      </rPr>
      <t>冯星池</t>
    </r>
  </si>
  <si>
    <t>354</t>
  </si>
  <si>
    <t>10327096027</t>
  </si>
  <si>
    <r>
      <rPr>
        <sz val="12"/>
        <color indexed="8"/>
        <rFont val="仿宋_GB2312"/>
        <family val="3"/>
      </rPr>
      <t>杜广丽</t>
    </r>
  </si>
  <si>
    <t>355</t>
  </si>
  <si>
    <t>10327132706</t>
  </si>
  <si>
    <r>
      <rPr>
        <sz val="12"/>
        <color indexed="8"/>
        <rFont val="仿宋_GB2312"/>
        <family val="3"/>
      </rPr>
      <t>张云星</t>
    </r>
  </si>
  <si>
    <r>
      <rPr>
        <sz val="12"/>
        <color indexed="8"/>
        <rFont val="Times New Roman"/>
        <family val="1"/>
      </rPr>
      <t>040057</t>
    </r>
    <r>
      <rPr>
        <sz val="12"/>
        <color indexed="8"/>
        <rFont val="仿宋_GB2312"/>
        <family val="3"/>
      </rPr>
      <t>龙里县醒狮镇人民政府</t>
    </r>
  </si>
  <si>
    <t>356</t>
  </si>
  <si>
    <t>10327097306</t>
  </si>
  <si>
    <r>
      <rPr>
        <sz val="12"/>
        <color indexed="8"/>
        <rFont val="仿宋_GB2312"/>
        <family val="3"/>
      </rPr>
      <t>何慎</t>
    </r>
  </si>
  <si>
    <t>357</t>
  </si>
  <si>
    <t>10327093016</t>
  </si>
  <si>
    <r>
      <rPr>
        <sz val="12"/>
        <color indexed="8"/>
        <rFont val="仿宋_GB2312"/>
        <family val="3"/>
      </rPr>
      <t>李凯江</t>
    </r>
  </si>
  <si>
    <t>358</t>
  </si>
  <si>
    <t>10327100612</t>
  </si>
  <si>
    <r>
      <rPr>
        <sz val="12"/>
        <color indexed="8"/>
        <rFont val="仿宋_GB2312"/>
        <family val="3"/>
      </rPr>
      <t>杨文勇</t>
    </r>
  </si>
  <si>
    <r>
      <rPr>
        <sz val="12"/>
        <color indexed="8"/>
        <rFont val="Times New Roman"/>
        <family val="1"/>
      </rPr>
      <t>040058</t>
    </r>
    <r>
      <rPr>
        <sz val="12"/>
        <color indexed="8"/>
        <rFont val="仿宋_GB2312"/>
        <family val="3"/>
      </rPr>
      <t>龙里县湾滩河镇人民政府</t>
    </r>
  </si>
  <si>
    <t>359</t>
  </si>
  <si>
    <t>10327111111</t>
  </si>
  <si>
    <r>
      <rPr>
        <sz val="12"/>
        <color indexed="8"/>
        <rFont val="仿宋_GB2312"/>
        <family val="3"/>
      </rPr>
      <t>雷鹏碧</t>
    </r>
  </si>
  <si>
    <t>360</t>
  </si>
  <si>
    <t>10327086316</t>
  </si>
  <si>
    <r>
      <rPr>
        <sz val="12"/>
        <color indexed="8"/>
        <rFont val="仿宋_GB2312"/>
        <family val="3"/>
      </rPr>
      <t>陈娟</t>
    </r>
  </si>
  <si>
    <t>361</t>
  </si>
  <si>
    <t>10327103025</t>
  </si>
  <si>
    <r>
      <rPr>
        <sz val="12"/>
        <color indexed="8"/>
        <rFont val="仿宋_GB2312"/>
        <family val="3"/>
      </rPr>
      <t>秦玙</t>
    </r>
  </si>
  <si>
    <r>
      <rPr>
        <sz val="12"/>
        <color indexed="8"/>
        <rFont val="Times New Roman"/>
        <family val="1"/>
      </rPr>
      <t>040059</t>
    </r>
    <r>
      <rPr>
        <sz val="12"/>
        <color indexed="8"/>
        <rFont val="仿宋_GB2312"/>
        <family val="3"/>
      </rPr>
      <t>龙里县洗马镇人民政府</t>
    </r>
  </si>
  <si>
    <t>362</t>
  </si>
  <si>
    <t>10327094310</t>
  </si>
  <si>
    <r>
      <rPr>
        <sz val="12"/>
        <color indexed="8"/>
        <rFont val="仿宋_GB2312"/>
        <family val="3"/>
      </rPr>
      <t>唐曹</t>
    </r>
  </si>
  <si>
    <t>363</t>
  </si>
  <si>
    <t>10327083423</t>
  </si>
  <si>
    <r>
      <rPr>
        <sz val="12"/>
        <color indexed="8"/>
        <rFont val="仿宋_GB2312"/>
        <family val="3"/>
      </rPr>
      <t>王蕾</t>
    </r>
  </si>
  <si>
    <t>364</t>
  </si>
  <si>
    <t>10227050328</t>
  </si>
  <si>
    <r>
      <rPr>
        <sz val="12"/>
        <color indexed="8"/>
        <rFont val="仿宋_GB2312"/>
        <family val="3"/>
      </rPr>
      <t>蔡雪霜</t>
    </r>
  </si>
  <si>
    <r>
      <rPr>
        <sz val="12"/>
        <color indexed="8"/>
        <rFont val="Times New Roman"/>
        <family val="1"/>
      </rPr>
      <t>040060</t>
    </r>
    <r>
      <rPr>
        <sz val="12"/>
        <color indexed="8"/>
        <rFont val="仿宋_GB2312"/>
        <family val="3"/>
      </rPr>
      <t>龙里县人民法院</t>
    </r>
  </si>
  <si>
    <t>365</t>
  </si>
  <si>
    <t>10227043214</t>
  </si>
  <si>
    <r>
      <rPr>
        <sz val="12"/>
        <color indexed="8"/>
        <rFont val="仿宋_GB2312"/>
        <family val="3"/>
      </rPr>
      <t>卢凤云</t>
    </r>
  </si>
  <si>
    <t>366</t>
  </si>
  <si>
    <t>10227034601</t>
  </si>
  <si>
    <r>
      <rPr>
        <sz val="12"/>
        <color indexed="8"/>
        <rFont val="仿宋_GB2312"/>
        <family val="3"/>
      </rPr>
      <t>欧阳慧</t>
    </r>
  </si>
  <si>
    <t>367</t>
  </si>
  <si>
    <t>10227040612</t>
  </si>
  <si>
    <r>
      <rPr>
        <sz val="12"/>
        <color indexed="8"/>
        <rFont val="仿宋_GB2312"/>
        <family val="3"/>
      </rPr>
      <t>肖明艳</t>
    </r>
  </si>
  <si>
    <t>368</t>
  </si>
  <si>
    <t>10227034202</t>
  </si>
  <si>
    <r>
      <rPr>
        <sz val="12"/>
        <color indexed="8"/>
        <rFont val="仿宋_GB2312"/>
        <family val="3"/>
      </rPr>
      <t>何红梅</t>
    </r>
  </si>
  <si>
    <t>369</t>
  </si>
  <si>
    <t>10227011308</t>
  </si>
  <si>
    <r>
      <rPr>
        <sz val="12"/>
        <color indexed="8"/>
        <rFont val="仿宋_GB2312"/>
        <family val="3"/>
      </rPr>
      <t>王妮</t>
    </r>
  </si>
  <si>
    <r>
      <rPr>
        <sz val="12"/>
        <color indexed="8"/>
        <rFont val="Times New Roman"/>
        <family val="1"/>
      </rPr>
      <t>040061</t>
    </r>
    <r>
      <rPr>
        <sz val="12"/>
        <color indexed="8"/>
        <rFont val="仿宋_GB2312"/>
        <family val="3"/>
      </rPr>
      <t>龙里县人民检察院</t>
    </r>
  </si>
  <si>
    <t>370</t>
  </si>
  <si>
    <t>10227032629</t>
  </si>
  <si>
    <r>
      <rPr>
        <sz val="12"/>
        <color indexed="8"/>
        <rFont val="仿宋_GB2312"/>
        <family val="3"/>
      </rPr>
      <t>王丹</t>
    </r>
  </si>
  <si>
    <t>371</t>
  </si>
  <si>
    <t>10227034524</t>
  </si>
  <si>
    <r>
      <rPr>
        <sz val="12"/>
        <color indexed="8"/>
        <rFont val="仿宋_GB2312"/>
        <family val="3"/>
      </rPr>
      <t>宋纯钦</t>
    </r>
  </si>
  <si>
    <t>372</t>
  </si>
  <si>
    <t>10227015505</t>
  </si>
  <si>
    <r>
      <rPr>
        <sz val="12"/>
        <color indexed="8"/>
        <rFont val="仿宋_GB2312"/>
        <family val="3"/>
      </rPr>
      <t>张祥松</t>
    </r>
  </si>
  <si>
    <r>
      <rPr>
        <sz val="12"/>
        <color indexed="8"/>
        <rFont val="Times New Roman"/>
        <family val="1"/>
      </rPr>
      <t>040062</t>
    </r>
    <r>
      <rPr>
        <sz val="12"/>
        <color indexed="8"/>
        <rFont val="仿宋_GB2312"/>
        <family val="3"/>
      </rPr>
      <t>惠水县司法局</t>
    </r>
  </si>
  <si>
    <r>
      <rPr>
        <sz val="12"/>
        <color indexed="8"/>
        <rFont val="Times New Roman"/>
        <family val="1"/>
      </rPr>
      <t>01</t>
    </r>
    <r>
      <rPr>
        <sz val="12"/>
        <color indexed="8"/>
        <rFont val="仿宋_GB2312"/>
        <family val="3"/>
      </rPr>
      <t>雅水司法所司法助理员</t>
    </r>
  </si>
  <si>
    <t>373</t>
  </si>
  <si>
    <t>10227033919</t>
  </si>
  <si>
    <r>
      <rPr>
        <sz val="12"/>
        <color indexed="8"/>
        <rFont val="仿宋_GB2312"/>
        <family val="3"/>
      </rPr>
      <t>林小飞</t>
    </r>
  </si>
  <si>
    <t>374</t>
  </si>
  <si>
    <t>10227053402</t>
  </si>
  <si>
    <r>
      <rPr>
        <sz val="12"/>
        <color indexed="8"/>
        <rFont val="仿宋_GB2312"/>
        <family val="3"/>
      </rPr>
      <t>黄满斗</t>
    </r>
  </si>
  <si>
    <t>375</t>
  </si>
  <si>
    <t>10227055910</t>
  </si>
  <si>
    <r>
      <rPr>
        <sz val="12"/>
        <color indexed="8"/>
        <rFont val="仿宋_GB2312"/>
        <family val="3"/>
      </rPr>
      <t>戴鑫</t>
    </r>
  </si>
  <si>
    <r>
      <rPr>
        <sz val="12"/>
        <color indexed="8"/>
        <rFont val="Times New Roman"/>
        <family val="1"/>
      </rPr>
      <t>02</t>
    </r>
    <r>
      <rPr>
        <sz val="12"/>
        <color indexed="8"/>
        <rFont val="仿宋_GB2312"/>
        <family val="3"/>
      </rPr>
      <t>岗度司法所司法助理员</t>
    </r>
  </si>
  <si>
    <t>376</t>
  </si>
  <si>
    <t>10227160407</t>
  </si>
  <si>
    <r>
      <rPr>
        <sz val="12"/>
        <color indexed="8"/>
        <rFont val="仿宋_GB2312"/>
        <family val="3"/>
      </rPr>
      <t>舒小方</t>
    </r>
  </si>
  <si>
    <t>377</t>
  </si>
  <si>
    <t>10227034611</t>
  </si>
  <si>
    <r>
      <rPr>
        <sz val="12"/>
        <color indexed="8"/>
        <rFont val="仿宋_GB2312"/>
        <family val="3"/>
      </rPr>
      <t>何新宇</t>
    </r>
  </si>
  <si>
    <t>378</t>
  </si>
  <si>
    <t>10327106528</t>
  </si>
  <si>
    <r>
      <rPr>
        <sz val="12"/>
        <color indexed="8"/>
        <rFont val="仿宋_GB2312"/>
        <family val="3"/>
      </rPr>
      <t>陈俊宏</t>
    </r>
  </si>
  <si>
    <r>
      <rPr>
        <sz val="12"/>
        <color indexed="8"/>
        <rFont val="Times New Roman"/>
        <family val="1"/>
      </rPr>
      <t>040063</t>
    </r>
    <r>
      <rPr>
        <sz val="12"/>
        <color indexed="8"/>
        <rFont val="仿宋_GB2312"/>
        <family val="3"/>
      </rPr>
      <t>惠水县濛江街道办事处</t>
    </r>
  </si>
  <si>
    <t>379</t>
  </si>
  <si>
    <t>10327096203</t>
  </si>
  <si>
    <r>
      <rPr>
        <sz val="12"/>
        <color indexed="8"/>
        <rFont val="仿宋_GB2312"/>
        <family val="3"/>
      </rPr>
      <t>宋春涛</t>
    </r>
  </si>
  <si>
    <t>380</t>
  </si>
  <si>
    <t>10327104224</t>
  </si>
  <si>
    <r>
      <rPr>
        <sz val="12"/>
        <color indexed="8"/>
        <rFont val="仿宋_GB2312"/>
        <family val="3"/>
      </rPr>
      <t>杨开春</t>
    </r>
  </si>
  <si>
    <t>381</t>
  </si>
  <si>
    <t>10327104527</t>
  </si>
  <si>
    <r>
      <rPr>
        <sz val="12"/>
        <color indexed="8"/>
        <rFont val="仿宋_GB2312"/>
        <family val="3"/>
      </rPr>
      <t>杨艳红</t>
    </r>
  </si>
  <si>
    <r>
      <rPr>
        <sz val="12"/>
        <color indexed="8"/>
        <rFont val="Times New Roman"/>
        <family val="1"/>
      </rPr>
      <t>040064</t>
    </r>
    <r>
      <rPr>
        <sz val="12"/>
        <color indexed="8"/>
        <rFont val="仿宋_GB2312"/>
        <family val="3"/>
      </rPr>
      <t>惠水县街道办事处</t>
    </r>
  </si>
  <si>
    <t>382</t>
  </si>
  <si>
    <t>10327111819</t>
  </si>
  <si>
    <r>
      <rPr>
        <sz val="12"/>
        <color indexed="8"/>
        <rFont val="仿宋_GB2312"/>
        <family val="3"/>
      </rPr>
      <t>张旭东</t>
    </r>
  </si>
  <si>
    <t>383</t>
  </si>
  <si>
    <t>10327092214</t>
  </si>
  <si>
    <r>
      <rPr>
        <sz val="12"/>
        <color indexed="8"/>
        <rFont val="仿宋_GB2312"/>
        <family val="3"/>
      </rPr>
      <t>张琨</t>
    </r>
  </si>
  <si>
    <t>384</t>
  </si>
  <si>
    <t>10327085615</t>
  </si>
  <si>
    <r>
      <rPr>
        <sz val="12"/>
        <color indexed="8"/>
        <rFont val="仿宋_GB2312"/>
        <family val="3"/>
      </rPr>
      <t>黎妮</t>
    </r>
  </si>
  <si>
    <t>385</t>
  </si>
  <si>
    <t>10327110906</t>
  </si>
  <si>
    <r>
      <rPr>
        <sz val="12"/>
        <color indexed="8"/>
        <rFont val="仿宋_GB2312"/>
        <family val="3"/>
      </rPr>
      <t>陈山青</t>
    </r>
  </si>
  <si>
    <t>386</t>
  </si>
  <si>
    <t>10327095601</t>
  </si>
  <si>
    <r>
      <rPr>
        <sz val="12"/>
        <color indexed="8"/>
        <rFont val="仿宋_GB2312"/>
        <family val="3"/>
      </rPr>
      <t>曾桢</t>
    </r>
  </si>
  <si>
    <t>387</t>
  </si>
  <si>
    <t>10327104318</t>
  </si>
  <si>
    <r>
      <rPr>
        <sz val="12"/>
        <color indexed="8"/>
        <rFont val="仿宋_GB2312"/>
        <family val="3"/>
      </rPr>
      <t>鄢香</t>
    </r>
  </si>
  <si>
    <t>388</t>
  </si>
  <si>
    <t>10327112623</t>
  </si>
  <si>
    <r>
      <rPr>
        <sz val="12"/>
        <color indexed="8"/>
        <rFont val="仿宋_GB2312"/>
        <family val="3"/>
      </rPr>
      <t>魏丹</t>
    </r>
  </si>
  <si>
    <t>389</t>
  </si>
  <si>
    <t>10327115617</t>
  </si>
  <si>
    <r>
      <rPr>
        <sz val="12"/>
        <color indexed="8"/>
        <rFont val="仿宋_GB2312"/>
        <family val="3"/>
      </rPr>
      <t>李胜</t>
    </r>
  </si>
  <si>
    <t>390</t>
  </si>
  <si>
    <t>10327082811</t>
  </si>
  <si>
    <r>
      <rPr>
        <sz val="12"/>
        <color indexed="8"/>
        <rFont val="仿宋_GB2312"/>
        <family val="3"/>
      </rPr>
      <t>刘琳</t>
    </r>
  </si>
  <si>
    <t>391</t>
  </si>
  <si>
    <t>10327081103</t>
  </si>
  <si>
    <r>
      <rPr>
        <sz val="12"/>
        <color indexed="8"/>
        <rFont val="仿宋_GB2312"/>
        <family val="3"/>
      </rPr>
      <t>卢晓玲</t>
    </r>
  </si>
  <si>
    <t>392</t>
  </si>
  <si>
    <t>10327094526</t>
  </si>
  <si>
    <r>
      <rPr>
        <sz val="12"/>
        <color indexed="8"/>
        <rFont val="仿宋_GB2312"/>
        <family val="3"/>
      </rPr>
      <t>柏云飞</t>
    </r>
  </si>
  <si>
    <t>393</t>
  </si>
  <si>
    <t>10327115718</t>
  </si>
  <si>
    <r>
      <rPr>
        <sz val="12"/>
        <color indexed="8"/>
        <rFont val="仿宋_GB2312"/>
        <family val="3"/>
      </rPr>
      <t>陈俣薇</t>
    </r>
  </si>
  <si>
    <r>
      <rPr>
        <sz val="12"/>
        <color indexed="8"/>
        <rFont val="Times New Roman"/>
        <family val="1"/>
      </rPr>
      <t>040065</t>
    </r>
    <r>
      <rPr>
        <sz val="12"/>
        <color indexed="8"/>
        <rFont val="仿宋_GB2312"/>
        <family val="3"/>
      </rPr>
      <t>惠水县乡镇人民政府</t>
    </r>
  </si>
  <si>
    <t>394</t>
  </si>
  <si>
    <t>10327081505</t>
  </si>
  <si>
    <r>
      <rPr>
        <sz val="12"/>
        <color indexed="8"/>
        <rFont val="仿宋_GB2312"/>
        <family val="3"/>
      </rPr>
      <t>罗唐林</t>
    </r>
  </si>
  <si>
    <t>395</t>
  </si>
  <si>
    <t>10327080227</t>
  </si>
  <si>
    <r>
      <rPr>
        <sz val="12"/>
        <color indexed="8"/>
        <rFont val="仿宋_GB2312"/>
        <family val="3"/>
      </rPr>
      <t>邵禹萍</t>
    </r>
  </si>
  <si>
    <t>396</t>
  </si>
  <si>
    <t>10327097116</t>
  </si>
  <si>
    <r>
      <rPr>
        <sz val="12"/>
        <color indexed="8"/>
        <rFont val="仿宋_GB2312"/>
        <family val="3"/>
      </rPr>
      <t>王才志</t>
    </r>
  </si>
  <si>
    <t>397</t>
  </si>
  <si>
    <t>10327110506</t>
  </si>
  <si>
    <r>
      <rPr>
        <sz val="12"/>
        <color indexed="8"/>
        <rFont val="仿宋_GB2312"/>
        <family val="3"/>
      </rPr>
      <t>罗阳阳</t>
    </r>
  </si>
  <si>
    <t>398</t>
  </si>
  <si>
    <t>10327096903</t>
  </si>
  <si>
    <r>
      <rPr>
        <sz val="12"/>
        <color indexed="8"/>
        <rFont val="仿宋_GB2312"/>
        <family val="3"/>
      </rPr>
      <t>姚芳</t>
    </r>
  </si>
  <si>
    <t>399</t>
  </si>
  <si>
    <t>10327132217</t>
  </si>
  <si>
    <r>
      <rPr>
        <sz val="12"/>
        <color indexed="8"/>
        <rFont val="仿宋_GB2312"/>
        <family val="3"/>
      </rPr>
      <t>杨协</t>
    </r>
  </si>
  <si>
    <t>400</t>
  </si>
  <si>
    <t>10327080119</t>
  </si>
  <si>
    <r>
      <rPr>
        <sz val="12"/>
        <color indexed="8"/>
        <rFont val="仿宋_GB2312"/>
        <family val="3"/>
      </rPr>
      <t>罗思惠</t>
    </r>
  </si>
  <si>
    <t>401</t>
  </si>
  <si>
    <t>10327090121</t>
  </si>
  <si>
    <r>
      <rPr>
        <sz val="12"/>
        <color indexed="8"/>
        <rFont val="仿宋_GB2312"/>
        <family val="3"/>
      </rPr>
      <t>李磊</t>
    </r>
  </si>
  <si>
    <t>402</t>
  </si>
  <si>
    <t>10327131404</t>
  </si>
  <si>
    <r>
      <rPr>
        <sz val="12"/>
        <color indexed="8"/>
        <rFont val="仿宋_GB2312"/>
        <family val="3"/>
      </rPr>
      <t>纪者</t>
    </r>
  </si>
  <si>
    <t>403</t>
  </si>
  <si>
    <t>10327100509</t>
  </si>
  <si>
    <r>
      <rPr>
        <sz val="12"/>
        <color indexed="8"/>
        <rFont val="仿宋_GB2312"/>
        <family val="3"/>
      </rPr>
      <t>石宇驰</t>
    </r>
  </si>
  <si>
    <t>404</t>
  </si>
  <si>
    <t>10327091228</t>
  </si>
  <si>
    <t>405</t>
  </si>
  <si>
    <t>10327084312</t>
  </si>
  <si>
    <r>
      <rPr>
        <sz val="12"/>
        <color indexed="8"/>
        <rFont val="仿宋_GB2312"/>
        <family val="3"/>
      </rPr>
      <t>管茜</t>
    </r>
  </si>
  <si>
    <t>406</t>
  </si>
  <si>
    <t>10327106013</t>
  </si>
  <si>
    <r>
      <rPr>
        <sz val="12"/>
        <color indexed="8"/>
        <rFont val="仿宋_GB2312"/>
        <family val="3"/>
      </rPr>
      <t>卢镇鑫</t>
    </r>
  </si>
  <si>
    <t>407</t>
  </si>
  <si>
    <t>10327094504</t>
  </si>
  <si>
    <r>
      <rPr>
        <sz val="12"/>
        <color indexed="8"/>
        <rFont val="仿宋_GB2312"/>
        <family val="3"/>
      </rPr>
      <t>骆思思</t>
    </r>
  </si>
  <si>
    <t>408</t>
  </si>
  <si>
    <t>10327112612</t>
  </si>
  <si>
    <r>
      <rPr>
        <sz val="12"/>
        <color indexed="8"/>
        <rFont val="仿宋_GB2312"/>
        <family val="3"/>
      </rPr>
      <t>陈巍巍</t>
    </r>
  </si>
  <si>
    <r>
      <rPr>
        <sz val="12"/>
        <color indexed="8"/>
        <rFont val="Times New Roman"/>
        <family val="1"/>
      </rPr>
      <t>040066</t>
    </r>
    <r>
      <rPr>
        <sz val="12"/>
        <color indexed="8"/>
        <rFont val="仿宋_GB2312"/>
        <family val="3"/>
      </rPr>
      <t>惠水县王佑镇人民政府</t>
    </r>
  </si>
  <si>
    <t>409</t>
  </si>
  <si>
    <t>10327133124</t>
  </si>
  <si>
    <r>
      <rPr>
        <sz val="12"/>
        <color indexed="8"/>
        <rFont val="仿宋_GB2312"/>
        <family val="3"/>
      </rPr>
      <t>杨旺达</t>
    </r>
  </si>
  <si>
    <t>410</t>
  </si>
  <si>
    <t>10327102006</t>
  </si>
  <si>
    <r>
      <rPr>
        <sz val="12"/>
        <color indexed="8"/>
        <rFont val="仿宋_GB2312"/>
        <family val="3"/>
      </rPr>
      <t>吴丹</t>
    </r>
  </si>
  <si>
    <t>411</t>
  </si>
  <si>
    <t>10227013707</t>
  </si>
  <si>
    <r>
      <rPr>
        <sz val="12"/>
        <color indexed="8"/>
        <rFont val="仿宋_GB2312"/>
        <family val="3"/>
      </rPr>
      <t>王骁</t>
    </r>
  </si>
  <si>
    <r>
      <rPr>
        <sz val="12"/>
        <color indexed="8"/>
        <rFont val="Times New Roman"/>
        <family val="1"/>
      </rPr>
      <t>040067</t>
    </r>
    <r>
      <rPr>
        <sz val="12"/>
        <color indexed="8"/>
        <rFont val="仿宋_GB2312"/>
        <family val="3"/>
      </rPr>
      <t>长顺县人民法院</t>
    </r>
  </si>
  <si>
    <t>412</t>
  </si>
  <si>
    <t>10227015817</t>
  </si>
  <si>
    <r>
      <rPr>
        <sz val="12"/>
        <color indexed="8"/>
        <rFont val="仿宋_GB2312"/>
        <family val="3"/>
      </rPr>
      <t>王首青</t>
    </r>
  </si>
  <si>
    <t>413</t>
  </si>
  <si>
    <t>10227010525</t>
  </si>
  <si>
    <r>
      <rPr>
        <sz val="12"/>
        <color indexed="8"/>
        <rFont val="仿宋_GB2312"/>
        <family val="3"/>
      </rPr>
      <t>毛荣品</t>
    </r>
  </si>
  <si>
    <t>414</t>
  </si>
  <si>
    <t>10227040121</t>
  </si>
  <si>
    <r>
      <rPr>
        <sz val="12"/>
        <color indexed="8"/>
        <rFont val="仿宋_GB2312"/>
        <family val="3"/>
      </rPr>
      <t>汪颖</t>
    </r>
  </si>
  <si>
    <t>415</t>
  </si>
  <si>
    <t>10227164615</t>
  </si>
  <si>
    <r>
      <rPr>
        <sz val="12"/>
        <color indexed="8"/>
        <rFont val="仿宋_GB2312"/>
        <family val="3"/>
      </rPr>
      <t>章井</t>
    </r>
  </si>
  <si>
    <t>416</t>
  </si>
  <si>
    <t>10227055326</t>
  </si>
  <si>
    <r>
      <rPr>
        <sz val="12"/>
        <color indexed="8"/>
        <rFont val="仿宋_GB2312"/>
        <family val="3"/>
      </rPr>
      <t>李芸</t>
    </r>
  </si>
  <si>
    <t>417</t>
  </si>
  <si>
    <t>10227071403</t>
  </si>
  <si>
    <r>
      <rPr>
        <sz val="12"/>
        <color indexed="8"/>
        <rFont val="仿宋_GB2312"/>
        <family val="3"/>
      </rPr>
      <t>张宣</t>
    </r>
  </si>
  <si>
    <r>
      <rPr>
        <sz val="12"/>
        <color indexed="8"/>
        <rFont val="Times New Roman"/>
        <family val="1"/>
      </rPr>
      <t>03</t>
    </r>
    <r>
      <rPr>
        <sz val="12"/>
        <color indexed="8"/>
        <rFont val="仿宋_GB2312"/>
        <family val="3"/>
      </rPr>
      <t>司法行政人员</t>
    </r>
  </si>
  <si>
    <t>418</t>
  </si>
  <si>
    <t>10227053808</t>
  </si>
  <si>
    <r>
      <rPr>
        <sz val="12"/>
        <color indexed="8"/>
        <rFont val="仿宋_GB2312"/>
        <family val="3"/>
      </rPr>
      <t>石小卉</t>
    </r>
  </si>
  <si>
    <t>419</t>
  </si>
  <si>
    <t>10227022615</t>
  </si>
  <si>
    <r>
      <rPr>
        <sz val="12"/>
        <color indexed="8"/>
        <rFont val="仿宋_GB2312"/>
        <family val="3"/>
      </rPr>
      <t>陈敏</t>
    </r>
  </si>
  <si>
    <t>420</t>
  </si>
  <si>
    <t>10227020101</t>
  </si>
  <si>
    <r>
      <rPr>
        <sz val="12"/>
        <color indexed="8"/>
        <rFont val="仿宋_GB2312"/>
        <family val="3"/>
      </rPr>
      <t>陆贝南</t>
    </r>
  </si>
  <si>
    <r>
      <rPr>
        <sz val="12"/>
        <color indexed="8"/>
        <rFont val="Times New Roman"/>
        <family val="1"/>
      </rPr>
      <t>040068</t>
    </r>
    <r>
      <rPr>
        <sz val="12"/>
        <color indexed="8"/>
        <rFont val="仿宋_GB2312"/>
        <family val="3"/>
      </rPr>
      <t>中共独山县纪律检查委员会、独山县监察委员会机关</t>
    </r>
  </si>
  <si>
    <t>421</t>
  </si>
  <si>
    <t>10227030127</t>
  </si>
  <si>
    <r>
      <rPr>
        <sz val="12"/>
        <color indexed="8"/>
        <rFont val="仿宋_GB2312"/>
        <family val="3"/>
      </rPr>
      <t>周捷</t>
    </r>
  </si>
  <si>
    <t>422</t>
  </si>
  <si>
    <t>10227056811</t>
  </si>
  <si>
    <r>
      <rPr>
        <sz val="12"/>
        <color indexed="8"/>
        <rFont val="仿宋_GB2312"/>
        <family val="3"/>
      </rPr>
      <t>柏玲桃</t>
    </r>
  </si>
  <si>
    <t>423</t>
  </si>
  <si>
    <t>10227050525</t>
  </si>
  <si>
    <r>
      <rPr>
        <sz val="12"/>
        <color indexed="8"/>
        <rFont val="仿宋_GB2312"/>
        <family val="3"/>
      </rPr>
      <t>刘宗铭</t>
    </r>
  </si>
  <si>
    <t>424</t>
  </si>
  <si>
    <t>10227014517</t>
  </si>
  <si>
    <r>
      <rPr>
        <sz val="12"/>
        <color indexed="8"/>
        <rFont val="仿宋_GB2312"/>
        <family val="3"/>
      </rPr>
      <t>罗燕</t>
    </r>
  </si>
  <si>
    <t>425</t>
  </si>
  <si>
    <t>10227070201</t>
  </si>
  <si>
    <r>
      <rPr>
        <sz val="12"/>
        <color indexed="8"/>
        <rFont val="仿宋_GB2312"/>
        <family val="3"/>
      </rPr>
      <t>陆雅鑫</t>
    </r>
  </si>
  <si>
    <t>426</t>
  </si>
  <si>
    <t>10227054601</t>
  </si>
  <si>
    <t>427</t>
  </si>
  <si>
    <t>10227161507</t>
  </si>
  <si>
    <r>
      <rPr>
        <sz val="12"/>
        <color indexed="8"/>
        <rFont val="仿宋_GB2312"/>
        <family val="3"/>
      </rPr>
      <t>吴雪菲</t>
    </r>
  </si>
  <si>
    <t>428</t>
  </si>
  <si>
    <t>10227062229</t>
  </si>
  <si>
    <r>
      <rPr>
        <sz val="12"/>
        <color indexed="8"/>
        <rFont val="仿宋_GB2312"/>
        <family val="3"/>
      </rPr>
      <t>卢彦廷</t>
    </r>
  </si>
  <si>
    <t>429</t>
  </si>
  <si>
    <t>10227030527</t>
  </si>
  <si>
    <r>
      <rPr>
        <sz val="12"/>
        <color indexed="8"/>
        <rFont val="仿宋_GB2312"/>
        <family val="3"/>
      </rPr>
      <t>吴雨迪</t>
    </r>
  </si>
  <si>
    <r>
      <rPr>
        <sz val="12"/>
        <color indexed="8"/>
        <rFont val="Times New Roman"/>
        <family val="1"/>
      </rPr>
      <t>040069</t>
    </r>
    <r>
      <rPr>
        <sz val="12"/>
        <color indexed="8"/>
        <rFont val="仿宋_GB2312"/>
        <family val="3"/>
      </rPr>
      <t>中共独山县委办公室</t>
    </r>
  </si>
  <si>
    <t>430</t>
  </si>
  <si>
    <t>10227164627</t>
  </si>
  <si>
    <r>
      <rPr>
        <sz val="12"/>
        <color indexed="8"/>
        <rFont val="仿宋_GB2312"/>
        <family val="3"/>
      </rPr>
      <t>潘蓉</t>
    </r>
  </si>
  <si>
    <t>431</t>
  </si>
  <si>
    <t>10227045626</t>
  </si>
  <si>
    <r>
      <rPr>
        <sz val="12"/>
        <color indexed="8"/>
        <rFont val="仿宋_GB2312"/>
        <family val="3"/>
      </rPr>
      <t>艾安鋆</t>
    </r>
  </si>
  <si>
    <t>432</t>
  </si>
  <si>
    <t>10227033504</t>
  </si>
  <si>
    <r>
      <rPr>
        <sz val="12"/>
        <color indexed="8"/>
        <rFont val="仿宋_GB2312"/>
        <family val="3"/>
      </rPr>
      <t>简训友</t>
    </r>
  </si>
  <si>
    <t>433</t>
  </si>
  <si>
    <t>10227012527</t>
  </si>
  <si>
    <r>
      <rPr>
        <sz val="12"/>
        <color indexed="8"/>
        <rFont val="仿宋_GB2312"/>
        <family val="3"/>
      </rPr>
      <t>黄晓霜</t>
    </r>
  </si>
  <si>
    <t>434</t>
  </si>
  <si>
    <t>10227010913</t>
  </si>
  <si>
    <r>
      <rPr>
        <sz val="12"/>
        <color indexed="8"/>
        <rFont val="仿宋_GB2312"/>
        <family val="3"/>
      </rPr>
      <t>石竹燕</t>
    </r>
  </si>
  <si>
    <t>435</t>
  </si>
  <si>
    <t>10227021522</t>
  </si>
  <si>
    <r>
      <rPr>
        <sz val="12"/>
        <color indexed="8"/>
        <rFont val="仿宋_GB2312"/>
        <family val="3"/>
      </rPr>
      <t>刘宗怡</t>
    </r>
  </si>
  <si>
    <r>
      <rPr>
        <sz val="12"/>
        <color indexed="8"/>
        <rFont val="Times New Roman"/>
        <family val="1"/>
      </rPr>
      <t>040070</t>
    </r>
    <r>
      <rPr>
        <sz val="12"/>
        <color indexed="8"/>
        <rFont val="仿宋_GB2312"/>
        <family val="3"/>
      </rPr>
      <t>中共独山县直属机关工作委员会</t>
    </r>
  </si>
  <si>
    <t>436</t>
  </si>
  <si>
    <t>10227060928</t>
  </si>
  <si>
    <r>
      <rPr>
        <sz val="12"/>
        <color indexed="8"/>
        <rFont val="仿宋_GB2312"/>
        <family val="3"/>
      </rPr>
      <t>岑佩佩</t>
    </r>
  </si>
  <si>
    <t>437</t>
  </si>
  <si>
    <t>10227011530</t>
  </si>
  <si>
    <r>
      <rPr>
        <sz val="12"/>
        <color indexed="8"/>
        <rFont val="仿宋_GB2312"/>
        <family val="3"/>
      </rPr>
      <t>艾其丹</t>
    </r>
  </si>
  <si>
    <t>438</t>
  </si>
  <si>
    <t>10227056119</t>
  </si>
  <si>
    <r>
      <rPr>
        <sz val="12"/>
        <color indexed="8"/>
        <rFont val="仿宋_GB2312"/>
        <family val="3"/>
      </rPr>
      <t>黄泽静</t>
    </r>
  </si>
  <si>
    <r>
      <rPr>
        <sz val="12"/>
        <color indexed="8"/>
        <rFont val="Times New Roman"/>
        <family val="1"/>
      </rPr>
      <t>040071</t>
    </r>
    <r>
      <rPr>
        <sz val="12"/>
        <color indexed="8"/>
        <rFont val="仿宋_GB2312"/>
        <family val="3"/>
      </rPr>
      <t>独山县信访局</t>
    </r>
  </si>
  <si>
    <t>439</t>
  </si>
  <si>
    <t>10227043521</t>
  </si>
  <si>
    <r>
      <rPr>
        <sz val="12"/>
        <color indexed="8"/>
        <rFont val="仿宋_GB2312"/>
        <family val="3"/>
      </rPr>
      <t>杨智琴</t>
    </r>
  </si>
  <si>
    <t>440</t>
  </si>
  <si>
    <t>10227014430</t>
  </si>
  <si>
    <r>
      <rPr>
        <sz val="12"/>
        <color indexed="8"/>
        <rFont val="仿宋_GB2312"/>
        <family val="3"/>
      </rPr>
      <t>黄佩岚</t>
    </r>
  </si>
  <si>
    <t>441</t>
  </si>
  <si>
    <t>10227050222</t>
  </si>
  <si>
    <r>
      <rPr>
        <sz val="12"/>
        <color indexed="8"/>
        <rFont val="仿宋_GB2312"/>
        <family val="3"/>
      </rPr>
      <t>彭小连</t>
    </r>
  </si>
  <si>
    <r>
      <rPr>
        <sz val="12"/>
        <color indexed="8"/>
        <rFont val="Times New Roman"/>
        <family val="1"/>
      </rPr>
      <t>040072</t>
    </r>
    <r>
      <rPr>
        <sz val="12"/>
        <color indexed="8"/>
        <rFont val="仿宋_GB2312"/>
        <family val="3"/>
      </rPr>
      <t>独山县司法局</t>
    </r>
  </si>
  <si>
    <r>
      <rPr>
        <sz val="12"/>
        <color indexed="8"/>
        <rFont val="Times New Roman"/>
        <family val="1"/>
      </rPr>
      <t>01</t>
    </r>
    <r>
      <rPr>
        <sz val="12"/>
        <color indexed="8"/>
        <rFont val="仿宋_GB2312"/>
        <family val="3"/>
      </rPr>
      <t>麻尾司法所司法助理员</t>
    </r>
  </si>
  <si>
    <t>442</t>
  </si>
  <si>
    <t>10227020406</t>
  </si>
  <si>
    <r>
      <rPr>
        <sz val="12"/>
        <color indexed="8"/>
        <rFont val="仿宋_GB2312"/>
        <family val="3"/>
      </rPr>
      <t>潘金林</t>
    </r>
  </si>
  <si>
    <t>443</t>
  </si>
  <si>
    <t>10227042303</t>
  </si>
  <si>
    <r>
      <rPr>
        <sz val="12"/>
        <color indexed="8"/>
        <rFont val="仿宋_GB2312"/>
        <family val="3"/>
      </rPr>
      <t>蒙仕金</t>
    </r>
  </si>
  <si>
    <t>444</t>
  </si>
  <si>
    <t>10227031410</t>
  </si>
  <si>
    <r>
      <rPr>
        <sz val="12"/>
        <color indexed="8"/>
        <rFont val="仿宋_GB2312"/>
        <family val="3"/>
      </rPr>
      <t>吴文凯</t>
    </r>
  </si>
  <si>
    <r>
      <rPr>
        <sz val="12"/>
        <color indexed="8"/>
        <rFont val="Times New Roman"/>
        <family val="1"/>
      </rPr>
      <t>02</t>
    </r>
    <r>
      <rPr>
        <sz val="12"/>
        <color indexed="8"/>
        <rFont val="仿宋_GB2312"/>
        <family val="3"/>
      </rPr>
      <t>基长司法所司法助理员</t>
    </r>
  </si>
  <si>
    <t>445</t>
  </si>
  <si>
    <t>10227054922</t>
  </si>
  <si>
    <r>
      <rPr>
        <sz val="12"/>
        <color indexed="8"/>
        <rFont val="仿宋_GB2312"/>
        <family val="3"/>
      </rPr>
      <t>屈韵</t>
    </r>
  </si>
  <si>
    <t>446</t>
  </si>
  <si>
    <t>10227057412</t>
  </si>
  <si>
    <r>
      <rPr>
        <sz val="12"/>
        <color indexed="8"/>
        <rFont val="仿宋_GB2312"/>
        <family val="3"/>
      </rPr>
      <t>莫远辉</t>
    </r>
  </si>
  <si>
    <t>447</t>
  </si>
  <si>
    <t>10227016914</t>
  </si>
  <si>
    <r>
      <rPr>
        <sz val="12"/>
        <color indexed="8"/>
        <rFont val="仿宋_GB2312"/>
        <family val="3"/>
      </rPr>
      <t>陈宏宇</t>
    </r>
  </si>
  <si>
    <r>
      <rPr>
        <sz val="12"/>
        <color indexed="8"/>
        <rFont val="Times New Roman"/>
        <family val="1"/>
      </rPr>
      <t>03</t>
    </r>
    <r>
      <rPr>
        <sz val="12"/>
        <color indexed="8"/>
        <rFont val="仿宋_GB2312"/>
        <family val="3"/>
      </rPr>
      <t>下司司法所司法助理员</t>
    </r>
  </si>
  <si>
    <t>448</t>
  </si>
  <si>
    <t>10227161921</t>
  </si>
  <si>
    <r>
      <rPr>
        <sz val="12"/>
        <color indexed="8"/>
        <rFont val="仿宋_GB2312"/>
        <family val="3"/>
      </rPr>
      <t>吴相芝</t>
    </r>
  </si>
  <si>
    <t>449</t>
  </si>
  <si>
    <t>10227035422</t>
  </si>
  <si>
    <r>
      <rPr>
        <sz val="12"/>
        <color indexed="8"/>
        <rFont val="仿宋_GB2312"/>
        <family val="3"/>
      </rPr>
      <t>刘芳</t>
    </r>
  </si>
  <si>
    <t>450</t>
  </si>
  <si>
    <t>10227071530</t>
  </si>
  <si>
    <r>
      <rPr>
        <sz val="12"/>
        <color indexed="8"/>
        <rFont val="仿宋_GB2312"/>
        <family val="3"/>
      </rPr>
      <t>莫朝蓉</t>
    </r>
  </si>
  <si>
    <r>
      <rPr>
        <sz val="12"/>
        <color indexed="8"/>
        <rFont val="Times New Roman"/>
        <family val="1"/>
      </rPr>
      <t>040073</t>
    </r>
    <r>
      <rPr>
        <sz val="12"/>
        <color indexed="8"/>
        <rFont val="仿宋_GB2312"/>
        <family val="3"/>
      </rPr>
      <t>独山县市场监督管理局</t>
    </r>
  </si>
  <si>
    <r>
      <rPr>
        <sz val="12"/>
        <color indexed="8"/>
        <rFont val="Times New Roman"/>
        <family val="1"/>
      </rPr>
      <t>01</t>
    </r>
    <r>
      <rPr>
        <sz val="12"/>
        <color indexed="8"/>
        <rFont val="仿宋_GB2312"/>
        <family val="3"/>
      </rPr>
      <t>麻尾分局工作人员</t>
    </r>
  </si>
  <si>
    <t>451</t>
  </si>
  <si>
    <t>10227050808</t>
  </si>
  <si>
    <r>
      <rPr>
        <sz val="12"/>
        <color indexed="8"/>
        <rFont val="仿宋_GB2312"/>
        <family val="3"/>
      </rPr>
      <t>高伟</t>
    </r>
  </si>
  <si>
    <t>452</t>
  </si>
  <si>
    <t>10227012417</t>
  </si>
  <si>
    <r>
      <rPr>
        <sz val="12"/>
        <color indexed="8"/>
        <rFont val="仿宋_GB2312"/>
        <family val="3"/>
      </rPr>
      <t>孔令龙</t>
    </r>
  </si>
  <si>
    <t>453</t>
  </si>
  <si>
    <t>10227037209</t>
  </si>
  <si>
    <r>
      <rPr>
        <sz val="12"/>
        <color indexed="8"/>
        <rFont val="仿宋_GB2312"/>
        <family val="3"/>
      </rPr>
      <t>杨涛</t>
    </r>
  </si>
  <si>
    <r>
      <rPr>
        <sz val="12"/>
        <color indexed="8"/>
        <rFont val="Times New Roman"/>
        <family val="1"/>
      </rPr>
      <t>02</t>
    </r>
    <r>
      <rPr>
        <sz val="12"/>
        <color indexed="8"/>
        <rFont val="仿宋_GB2312"/>
        <family val="3"/>
      </rPr>
      <t>下司分局工作人员</t>
    </r>
  </si>
  <si>
    <t>454</t>
  </si>
  <si>
    <t>10227034718</t>
  </si>
  <si>
    <r>
      <rPr>
        <sz val="12"/>
        <color indexed="8"/>
        <rFont val="仿宋_GB2312"/>
        <family val="3"/>
      </rPr>
      <t>岑祥英</t>
    </r>
  </si>
  <si>
    <t>455</t>
  </si>
  <si>
    <t>10227035602</t>
  </si>
  <si>
    <r>
      <rPr>
        <sz val="12"/>
        <color indexed="8"/>
        <rFont val="仿宋_GB2312"/>
        <family val="3"/>
      </rPr>
      <t>汤力硕</t>
    </r>
  </si>
  <si>
    <t>456</t>
  </si>
  <si>
    <t>10227060125</t>
  </si>
  <si>
    <r>
      <rPr>
        <sz val="12"/>
        <color indexed="8"/>
        <rFont val="仿宋_GB2312"/>
        <family val="3"/>
      </rPr>
      <t>陆永连</t>
    </r>
  </si>
  <si>
    <r>
      <rPr>
        <sz val="12"/>
        <color indexed="8"/>
        <rFont val="Times New Roman"/>
        <family val="1"/>
      </rPr>
      <t>03</t>
    </r>
    <r>
      <rPr>
        <sz val="12"/>
        <color indexed="8"/>
        <rFont val="仿宋_GB2312"/>
        <family val="3"/>
      </rPr>
      <t>玉水分局工作人员</t>
    </r>
  </si>
  <si>
    <t>457</t>
  </si>
  <si>
    <t>10227035321</t>
  </si>
  <si>
    <r>
      <rPr>
        <sz val="12"/>
        <color indexed="8"/>
        <rFont val="仿宋_GB2312"/>
        <family val="3"/>
      </rPr>
      <t>罗少几</t>
    </r>
  </si>
  <si>
    <t>458</t>
  </si>
  <si>
    <t>10227012917</t>
  </si>
  <si>
    <r>
      <rPr>
        <sz val="12"/>
        <color indexed="8"/>
        <rFont val="仿宋_GB2312"/>
        <family val="3"/>
      </rPr>
      <t>王玲</t>
    </r>
  </si>
  <si>
    <t>459</t>
  </si>
  <si>
    <t>10227045226</t>
  </si>
  <si>
    <r>
      <rPr>
        <sz val="12"/>
        <color indexed="8"/>
        <rFont val="仿宋_GB2312"/>
        <family val="3"/>
      </rPr>
      <t>刘鹭</t>
    </r>
  </si>
  <si>
    <r>
      <rPr>
        <sz val="12"/>
        <color indexed="8"/>
        <rFont val="Times New Roman"/>
        <family val="1"/>
      </rPr>
      <t>040074</t>
    </r>
    <r>
      <rPr>
        <sz val="12"/>
        <color indexed="8"/>
        <rFont val="仿宋_GB2312"/>
        <family val="3"/>
      </rPr>
      <t>独山县统计局</t>
    </r>
  </si>
  <si>
    <t>460</t>
  </si>
  <si>
    <t>10227061205</t>
  </si>
  <si>
    <r>
      <rPr>
        <sz val="12"/>
        <color indexed="8"/>
        <rFont val="仿宋_GB2312"/>
        <family val="3"/>
      </rPr>
      <t>李甲翠</t>
    </r>
  </si>
  <si>
    <t>461</t>
  </si>
  <si>
    <t>10227072326</t>
  </si>
  <si>
    <r>
      <rPr>
        <sz val="12"/>
        <color indexed="8"/>
        <rFont val="仿宋_GB2312"/>
        <family val="3"/>
      </rPr>
      <t>雷启燕</t>
    </r>
  </si>
  <si>
    <t>462</t>
  </si>
  <si>
    <t>10227044316</t>
  </si>
  <si>
    <r>
      <rPr>
        <sz val="12"/>
        <color indexed="8"/>
        <rFont val="仿宋_GB2312"/>
        <family val="3"/>
      </rPr>
      <t>王倩</t>
    </r>
  </si>
  <si>
    <r>
      <rPr>
        <sz val="12"/>
        <color indexed="8"/>
        <rFont val="Times New Roman"/>
        <family val="1"/>
      </rPr>
      <t>040075</t>
    </r>
    <r>
      <rPr>
        <sz val="12"/>
        <color indexed="8"/>
        <rFont val="仿宋_GB2312"/>
        <family val="3"/>
      </rPr>
      <t>独山县综合行政执法局</t>
    </r>
  </si>
  <si>
    <t>463</t>
  </si>
  <si>
    <t>10227072728</t>
  </si>
  <si>
    <r>
      <rPr>
        <sz val="12"/>
        <color indexed="8"/>
        <rFont val="仿宋_GB2312"/>
        <family val="3"/>
      </rPr>
      <t>吴兴琳</t>
    </r>
  </si>
  <si>
    <t>464</t>
  </si>
  <si>
    <t>10227043527</t>
  </si>
  <si>
    <r>
      <rPr>
        <sz val="12"/>
        <color indexed="8"/>
        <rFont val="仿宋_GB2312"/>
        <family val="3"/>
      </rPr>
      <t>朱丹</t>
    </r>
  </si>
  <si>
    <t>465</t>
  </si>
  <si>
    <t>10227042920</t>
  </si>
  <si>
    <r>
      <rPr>
        <sz val="12"/>
        <color indexed="8"/>
        <rFont val="仿宋_GB2312"/>
        <family val="3"/>
      </rPr>
      <t>李芳</t>
    </r>
  </si>
  <si>
    <r>
      <rPr>
        <sz val="12"/>
        <color indexed="8"/>
        <rFont val="Times New Roman"/>
        <family val="1"/>
      </rPr>
      <t>040076</t>
    </r>
    <r>
      <rPr>
        <sz val="12"/>
        <color indexed="8"/>
        <rFont val="仿宋_GB2312"/>
        <family val="3"/>
      </rPr>
      <t>独山县投资促进局</t>
    </r>
  </si>
  <si>
    <t>466</t>
  </si>
  <si>
    <t>10227164020</t>
  </si>
  <si>
    <r>
      <rPr>
        <sz val="12"/>
        <color indexed="8"/>
        <rFont val="仿宋_GB2312"/>
        <family val="3"/>
      </rPr>
      <t>韦晨琇</t>
    </r>
  </si>
  <si>
    <t>467</t>
  </si>
  <si>
    <t>10227160210</t>
  </si>
  <si>
    <r>
      <rPr>
        <sz val="12"/>
        <color indexed="8"/>
        <rFont val="仿宋_GB2312"/>
        <family val="3"/>
      </rPr>
      <t>李芸芸</t>
    </r>
  </si>
  <si>
    <t>468</t>
  </si>
  <si>
    <t>10227051116</t>
  </si>
  <si>
    <r>
      <rPr>
        <sz val="12"/>
        <color indexed="8"/>
        <rFont val="仿宋_GB2312"/>
        <family val="3"/>
      </rPr>
      <t>张妍</t>
    </r>
  </si>
  <si>
    <r>
      <rPr>
        <sz val="12"/>
        <color indexed="8"/>
        <rFont val="Times New Roman"/>
        <family val="1"/>
      </rPr>
      <t>040077</t>
    </r>
    <r>
      <rPr>
        <sz val="12"/>
        <color indexed="8"/>
        <rFont val="仿宋_GB2312"/>
        <family val="3"/>
      </rPr>
      <t>独山县举报中心</t>
    </r>
  </si>
  <si>
    <t>469</t>
  </si>
  <si>
    <t>10227043909</t>
  </si>
  <si>
    <r>
      <rPr>
        <sz val="12"/>
        <color indexed="8"/>
        <rFont val="仿宋_GB2312"/>
        <family val="3"/>
      </rPr>
      <t>胡丁</t>
    </r>
  </si>
  <si>
    <t>470</t>
  </si>
  <si>
    <t>10227022304</t>
  </si>
  <si>
    <r>
      <rPr>
        <sz val="12"/>
        <color indexed="8"/>
        <rFont val="仿宋_GB2312"/>
        <family val="3"/>
      </rPr>
      <t>黄驰丽</t>
    </r>
  </si>
  <si>
    <t>471</t>
  </si>
  <si>
    <t>10227055822</t>
  </si>
  <si>
    <r>
      <rPr>
        <sz val="12"/>
        <color indexed="8"/>
        <rFont val="仿宋_GB2312"/>
        <family val="3"/>
      </rPr>
      <t>陈雪</t>
    </r>
  </si>
  <si>
    <t>472</t>
  </si>
  <si>
    <t>10227060909</t>
  </si>
  <si>
    <r>
      <rPr>
        <sz val="12"/>
        <color indexed="8"/>
        <rFont val="仿宋_GB2312"/>
        <family val="3"/>
      </rPr>
      <t>滕德坤</t>
    </r>
  </si>
  <si>
    <t>473</t>
  </si>
  <si>
    <t>10227060522</t>
  </si>
  <si>
    <r>
      <rPr>
        <sz val="12"/>
        <color indexed="8"/>
        <rFont val="仿宋_GB2312"/>
        <family val="3"/>
      </rPr>
      <t>欧阳杰洁</t>
    </r>
  </si>
  <si>
    <t>474</t>
  </si>
  <si>
    <t>10227073618</t>
  </si>
  <si>
    <r>
      <rPr>
        <sz val="12"/>
        <color indexed="8"/>
        <rFont val="仿宋_GB2312"/>
        <family val="3"/>
      </rPr>
      <t>李卓霖</t>
    </r>
  </si>
  <si>
    <r>
      <rPr>
        <sz val="12"/>
        <color indexed="8"/>
        <rFont val="Times New Roman"/>
        <family val="1"/>
      </rPr>
      <t>040078</t>
    </r>
    <r>
      <rPr>
        <sz val="12"/>
        <color indexed="8"/>
        <rFont val="仿宋_GB2312"/>
        <family val="3"/>
      </rPr>
      <t>独山县劳动监察大队</t>
    </r>
  </si>
  <si>
    <t>475</t>
  </si>
  <si>
    <t>10227010412</t>
  </si>
  <si>
    <r>
      <rPr>
        <sz val="12"/>
        <color indexed="8"/>
        <rFont val="仿宋_GB2312"/>
        <family val="3"/>
      </rPr>
      <t>何思明</t>
    </r>
  </si>
  <si>
    <t>476</t>
  </si>
  <si>
    <t>10227044428</t>
  </si>
  <si>
    <r>
      <rPr>
        <sz val="12"/>
        <color indexed="8"/>
        <rFont val="仿宋_GB2312"/>
        <family val="3"/>
      </rPr>
      <t>杨源崧</t>
    </r>
  </si>
  <si>
    <t>477</t>
  </si>
  <si>
    <t>10227053317</t>
  </si>
  <si>
    <r>
      <rPr>
        <sz val="12"/>
        <color indexed="8"/>
        <rFont val="仿宋_GB2312"/>
        <family val="3"/>
      </rPr>
      <t>黎继彪</t>
    </r>
  </si>
  <si>
    <t>478</t>
  </si>
  <si>
    <t>10227031623</t>
  </si>
  <si>
    <r>
      <rPr>
        <sz val="12"/>
        <color indexed="8"/>
        <rFont val="仿宋_GB2312"/>
        <family val="3"/>
      </rPr>
      <t>胡祖文</t>
    </r>
  </si>
  <si>
    <t>479</t>
  </si>
  <si>
    <t>10227014321</t>
  </si>
  <si>
    <r>
      <rPr>
        <sz val="12"/>
        <color indexed="8"/>
        <rFont val="仿宋_GB2312"/>
        <family val="3"/>
      </rPr>
      <t>罗文林</t>
    </r>
  </si>
  <si>
    <t>480</t>
  </si>
  <si>
    <t>10227012305</t>
  </si>
  <si>
    <r>
      <rPr>
        <sz val="12"/>
        <color indexed="8"/>
        <rFont val="仿宋_GB2312"/>
        <family val="3"/>
      </rPr>
      <t>蒙明凤</t>
    </r>
  </si>
  <si>
    <r>
      <rPr>
        <sz val="12"/>
        <color indexed="8"/>
        <rFont val="Times New Roman"/>
        <family val="1"/>
      </rPr>
      <t>03</t>
    </r>
    <r>
      <rPr>
        <sz val="12"/>
        <color indexed="8"/>
        <rFont val="仿宋_GB2312"/>
        <family val="3"/>
      </rPr>
      <t>工作人员</t>
    </r>
  </si>
  <si>
    <t>481</t>
  </si>
  <si>
    <t>10227071401</t>
  </si>
  <si>
    <r>
      <rPr>
        <sz val="12"/>
        <color indexed="8"/>
        <rFont val="仿宋_GB2312"/>
        <family val="3"/>
      </rPr>
      <t>莫金欢</t>
    </r>
  </si>
  <si>
    <t>482</t>
  </si>
  <si>
    <t>10227030102</t>
  </si>
  <si>
    <r>
      <rPr>
        <sz val="12"/>
        <color indexed="8"/>
        <rFont val="仿宋_GB2312"/>
        <family val="3"/>
      </rPr>
      <t>孙笛</t>
    </r>
  </si>
  <si>
    <t>483</t>
  </si>
  <si>
    <t>10227044515</t>
  </si>
  <si>
    <r>
      <rPr>
        <sz val="12"/>
        <color indexed="8"/>
        <rFont val="仿宋_GB2312"/>
        <family val="3"/>
      </rPr>
      <t>何敏妹</t>
    </r>
  </si>
  <si>
    <r>
      <rPr>
        <sz val="12"/>
        <color indexed="8"/>
        <rFont val="Times New Roman"/>
        <family val="1"/>
      </rPr>
      <t>04</t>
    </r>
    <r>
      <rPr>
        <sz val="12"/>
        <color indexed="8"/>
        <rFont val="仿宋_GB2312"/>
        <family val="3"/>
      </rPr>
      <t>工作人员</t>
    </r>
  </si>
  <si>
    <t>484</t>
  </si>
  <si>
    <t>10227011906</t>
  </si>
  <si>
    <r>
      <rPr>
        <sz val="12"/>
        <color indexed="8"/>
        <rFont val="仿宋_GB2312"/>
        <family val="3"/>
      </rPr>
      <t>陈育伞</t>
    </r>
  </si>
  <si>
    <t>485</t>
  </si>
  <si>
    <t>10227011022</t>
  </si>
  <si>
    <r>
      <rPr>
        <sz val="12"/>
        <color indexed="8"/>
        <rFont val="仿宋_GB2312"/>
        <family val="3"/>
      </rPr>
      <t>黎玉琴</t>
    </r>
  </si>
  <si>
    <t>486</t>
  </si>
  <si>
    <t>10227164321</t>
  </si>
  <si>
    <r>
      <rPr>
        <sz val="12"/>
        <color indexed="8"/>
        <rFont val="仿宋_GB2312"/>
        <family val="3"/>
      </rPr>
      <t>肖敏</t>
    </r>
  </si>
  <si>
    <r>
      <rPr>
        <sz val="12"/>
        <color indexed="8"/>
        <rFont val="Times New Roman"/>
        <family val="1"/>
      </rPr>
      <t>040079</t>
    </r>
    <r>
      <rPr>
        <sz val="12"/>
        <color indexed="8"/>
        <rFont val="仿宋_GB2312"/>
        <family val="3"/>
      </rPr>
      <t>独山县人民法院</t>
    </r>
  </si>
  <si>
    <t>487</t>
  </si>
  <si>
    <t>10227012411</t>
  </si>
  <si>
    <r>
      <rPr>
        <sz val="12"/>
        <color indexed="8"/>
        <rFont val="仿宋_GB2312"/>
        <family val="3"/>
      </rPr>
      <t>陆俊</t>
    </r>
  </si>
  <si>
    <t>488</t>
  </si>
  <si>
    <t>10227161710</t>
  </si>
  <si>
    <r>
      <rPr>
        <sz val="12"/>
        <color indexed="8"/>
        <rFont val="仿宋_GB2312"/>
        <family val="3"/>
      </rPr>
      <t>邓拼</t>
    </r>
  </si>
  <si>
    <t>489</t>
  </si>
  <si>
    <t>10227043101</t>
  </si>
  <si>
    <r>
      <rPr>
        <sz val="12"/>
        <color indexed="8"/>
        <rFont val="仿宋_GB2312"/>
        <family val="3"/>
      </rPr>
      <t>刘忠雨</t>
    </r>
  </si>
  <si>
    <t>490</t>
  </si>
  <si>
    <t>10227032304</t>
  </si>
  <si>
    <r>
      <rPr>
        <sz val="12"/>
        <color indexed="8"/>
        <rFont val="仿宋_GB2312"/>
        <family val="3"/>
      </rPr>
      <t>石金竹</t>
    </r>
  </si>
  <si>
    <t>491</t>
  </si>
  <si>
    <t>10227016916</t>
  </si>
  <si>
    <r>
      <rPr>
        <sz val="12"/>
        <color indexed="8"/>
        <rFont val="仿宋_GB2312"/>
        <family val="3"/>
      </rPr>
      <t>李香林</t>
    </r>
  </si>
  <si>
    <t>492</t>
  </si>
  <si>
    <t>10327081123</t>
  </si>
  <si>
    <r>
      <rPr>
        <sz val="12"/>
        <color indexed="8"/>
        <rFont val="仿宋_GB2312"/>
        <family val="3"/>
      </rPr>
      <t>黄靖翔</t>
    </r>
  </si>
  <si>
    <r>
      <rPr>
        <sz val="12"/>
        <color indexed="8"/>
        <rFont val="Times New Roman"/>
        <family val="1"/>
      </rPr>
      <t>040080</t>
    </r>
    <r>
      <rPr>
        <sz val="12"/>
        <color indexed="8"/>
        <rFont val="仿宋_GB2312"/>
        <family val="3"/>
      </rPr>
      <t>三都水族自治县中和镇人民政府</t>
    </r>
  </si>
  <si>
    <t>493</t>
  </si>
  <si>
    <t>10327096907</t>
  </si>
  <si>
    <r>
      <rPr>
        <sz val="12"/>
        <color indexed="8"/>
        <rFont val="仿宋_GB2312"/>
        <family val="3"/>
      </rPr>
      <t>文国孟</t>
    </r>
  </si>
  <si>
    <t>494</t>
  </si>
  <si>
    <t>10327082029</t>
  </si>
  <si>
    <r>
      <rPr>
        <sz val="12"/>
        <color indexed="8"/>
        <rFont val="仿宋_GB2312"/>
        <family val="3"/>
      </rPr>
      <t>韦海波</t>
    </r>
  </si>
  <si>
    <t>495</t>
  </si>
  <si>
    <t>10327085425</t>
  </si>
  <si>
    <r>
      <rPr>
        <sz val="12"/>
        <color indexed="8"/>
        <rFont val="仿宋_GB2312"/>
        <family val="3"/>
      </rPr>
      <t>吴国荃</t>
    </r>
  </si>
  <si>
    <t>496</t>
  </si>
  <si>
    <t>10327082330</t>
  </si>
  <si>
    <r>
      <rPr>
        <sz val="12"/>
        <color indexed="8"/>
        <rFont val="仿宋_GB2312"/>
        <family val="3"/>
      </rPr>
      <t>袁公茂</t>
    </r>
  </si>
  <si>
    <t>497</t>
  </si>
  <si>
    <t>10327135722</t>
  </si>
  <si>
    <r>
      <rPr>
        <sz val="12"/>
        <color indexed="8"/>
        <rFont val="仿宋_GB2312"/>
        <family val="3"/>
      </rPr>
      <t>潘锡梅</t>
    </r>
  </si>
  <si>
    <t>498</t>
  </si>
  <si>
    <t>10327103317</t>
  </si>
  <si>
    <r>
      <rPr>
        <sz val="12"/>
        <color indexed="8"/>
        <rFont val="仿宋_GB2312"/>
        <family val="3"/>
      </rPr>
      <t>李珊</t>
    </r>
  </si>
  <si>
    <r>
      <rPr>
        <sz val="12"/>
        <color indexed="8"/>
        <rFont val="Times New Roman"/>
        <family val="1"/>
      </rPr>
      <t>040081</t>
    </r>
    <r>
      <rPr>
        <sz val="12"/>
        <color indexed="8"/>
        <rFont val="仿宋_GB2312"/>
        <family val="3"/>
      </rPr>
      <t>三都水族自治县周覃镇人民政府</t>
    </r>
  </si>
  <si>
    <t>499</t>
  </si>
  <si>
    <t>10327102828</t>
  </si>
  <si>
    <r>
      <rPr>
        <sz val="12"/>
        <color indexed="8"/>
        <rFont val="仿宋_GB2312"/>
        <family val="3"/>
      </rPr>
      <t>任凯</t>
    </r>
  </si>
  <si>
    <t>500</t>
  </si>
  <si>
    <t>10327106116</t>
  </si>
  <si>
    <r>
      <rPr>
        <sz val="12"/>
        <color indexed="8"/>
        <rFont val="仿宋_GB2312"/>
        <family val="3"/>
      </rPr>
      <t>杨博</t>
    </r>
  </si>
  <si>
    <t>501</t>
  </si>
  <si>
    <t>10327083312</t>
  </si>
  <si>
    <r>
      <rPr>
        <sz val="12"/>
        <color indexed="8"/>
        <rFont val="仿宋_GB2312"/>
        <family val="3"/>
      </rPr>
      <t>王天席</t>
    </r>
  </si>
  <si>
    <t>502</t>
  </si>
  <si>
    <t>10327096602</t>
  </si>
  <si>
    <r>
      <rPr>
        <sz val="12"/>
        <color indexed="8"/>
        <rFont val="仿宋_GB2312"/>
        <family val="3"/>
      </rPr>
      <t>蒙婷</t>
    </r>
  </si>
  <si>
    <t>503</t>
  </si>
  <si>
    <t>10327131613</t>
  </si>
  <si>
    <r>
      <rPr>
        <sz val="12"/>
        <color indexed="8"/>
        <rFont val="仿宋_GB2312"/>
        <family val="3"/>
      </rPr>
      <t>岑远梨</t>
    </r>
  </si>
  <si>
    <t>504</t>
  </si>
  <si>
    <t>10227014223</t>
  </si>
  <si>
    <r>
      <rPr>
        <sz val="12"/>
        <color indexed="8"/>
        <rFont val="仿宋_GB2312"/>
        <family val="3"/>
      </rPr>
      <t>熊金</t>
    </r>
  </si>
  <si>
    <r>
      <rPr>
        <sz val="12"/>
        <color indexed="8"/>
        <rFont val="Times New Roman"/>
        <family val="1"/>
      </rPr>
      <t>040082</t>
    </r>
    <r>
      <rPr>
        <sz val="12"/>
        <color indexed="8"/>
        <rFont val="仿宋_GB2312"/>
        <family val="3"/>
      </rPr>
      <t>三都水族自治县司法局</t>
    </r>
  </si>
  <si>
    <r>
      <rPr>
        <sz val="12"/>
        <color indexed="8"/>
        <rFont val="Times New Roman"/>
        <family val="1"/>
      </rPr>
      <t>01</t>
    </r>
    <r>
      <rPr>
        <sz val="12"/>
        <color indexed="8"/>
        <rFont val="仿宋_GB2312"/>
        <family val="3"/>
      </rPr>
      <t>都江司法所司法助理员</t>
    </r>
  </si>
  <si>
    <t>505</t>
  </si>
  <si>
    <t>10227073408</t>
  </si>
  <si>
    <r>
      <rPr>
        <sz val="12"/>
        <color indexed="8"/>
        <rFont val="仿宋_GB2312"/>
        <family val="3"/>
      </rPr>
      <t>王思进</t>
    </r>
  </si>
  <si>
    <t>506</t>
  </si>
  <si>
    <t>10227032124</t>
  </si>
  <si>
    <r>
      <rPr>
        <sz val="12"/>
        <color indexed="8"/>
        <rFont val="仿宋_GB2312"/>
        <family val="3"/>
      </rPr>
      <t>樊蒙</t>
    </r>
  </si>
  <si>
    <t>507</t>
  </si>
  <si>
    <t>10227057310</t>
  </si>
  <si>
    <r>
      <rPr>
        <sz val="12"/>
        <color indexed="8"/>
        <rFont val="仿宋_GB2312"/>
        <family val="3"/>
      </rPr>
      <t>蒋丽</t>
    </r>
  </si>
  <si>
    <r>
      <rPr>
        <sz val="12"/>
        <color indexed="8"/>
        <rFont val="Times New Roman"/>
        <family val="1"/>
      </rPr>
      <t>02</t>
    </r>
    <r>
      <rPr>
        <sz val="12"/>
        <color indexed="8"/>
        <rFont val="仿宋_GB2312"/>
        <family val="3"/>
      </rPr>
      <t>周覃司法所司法助理员</t>
    </r>
  </si>
  <si>
    <t>508</t>
  </si>
  <si>
    <t>10227054814</t>
  </si>
  <si>
    <r>
      <rPr>
        <sz val="12"/>
        <color indexed="8"/>
        <rFont val="仿宋_GB2312"/>
        <family val="3"/>
      </rPr>
      <t>杨迪</t>
    </r>
  </si>
  <si>
    <t>509</t>
  </si>
  <si>
    <t>10227042222</t>
  </si>
  <si>
    <r>
      <rPr>
        <sz val="12"/>
        <color indexed="8"/>
        <rFont val="仿宋_GB2312"/>
        <family val="3"/>
      </rPr>
      <t>潘应秋</t>
    </r>
  </si>
  <si>
    <t>510</t>
  </si>
  <si>
    <t>10227056215</t>
  </si>
  <si>
    <r>
      <rPr>
        <sz val="12"/>
        <color indexed="8"/>
        <rFont val="仿宋_GB2312"/>
        <family val="3"/>
      </rPr>
      <t>张萌</t>
    </r>
  </si>
  <si>
    <r>
      <rPr>
        <sz val="12"/>
        <color indexed="8"/>
        <rFont val="Times New Roman"/>
        <family val="1"/>
      </rPr>
      <t>040083</t>
    </r>
    <r>
      <rPr>
        <sz val="12"/>
        <color indexed="8"/>
        <rFont val="仿宋_GB2312"/>
        <family val="3"/>
      </rPr>
      <t>三都水族自治县举报中心（非公有制经济发展侵权投诉中心）</t>
    </r>
  </si>
  <si>
    <t>511</t>
  </si>
  <si>
    <t>10227050823</t>
  </si>
  <si>
    <r>
      <rPr>
        <sz val="12"/>
        <color indexed="8"/>
        <rFont val="仿宋_GB2312"/>
        <family val="3"/>
      </rPr>
      <t>韦广都</t>
    </r>
  </si>
  <si>
    <t>512</t>
  </si>
  <si>
    <t>10227037102</t>
  </si>
  <si>
    <r>
      <rPr>
        <sz val="12"/>
        <color indexed="8"/>
        <rFont val="仿宋_GB2312"/>
        <family val="3"/>
      </rPr>
      <t>田应梅</t>
    </r>
  </si>
  <si>
    <t>513</t>
  </si>
  <si>
    <t>10227161206</t>
  </si>
  <si>
    <r>
      <rPr>
        <sz val="12"/>
        <color indexed="8"/>
        <rFont val="仿宋_GB2312"/>
        <family val="3"/>
      </rPr>
      <t>张仁鹏</t>
    </r>
  </si>
  <si>
    <r>
      <rPr>
        <sz val="12"/>
        <color indexed="8"/>
        <rFont val="Times New Roman"/>
        <family val="1"/>
      </rPr>
      <t>040084</t>
    </r>
    <r>
      <rPr>
        <sz val="12"/>
        <color indexed="8"/>
        <rFont val="仿宋_GB2312"/>
        <family val="3"/>
      </rPr>
      <t>三都水族自治县就业局</t>
    </r>
  </si>
  <si>
    <t>514</t>
  </si>
  <si>
    <t>10227022523</t>
  </si>
  <si>
    <r>
      <rPr>
        <sz val="12"/>
        <color indexed="8"/>
        <rFont val="仿宋_GB2312"/>
        <family val="3"/>
      </rPr>
      <t>王远钦</t>
    </r>
  </si>
  <si>
    <t>515</t>
  </si>
  <si>
    <t>10227011920</t>
  </si>
  <si>
    <r>
      <rPr>
        <sz val="12"/>
        <color indexed="8"/>
        <rFont val="仿宋_GB2312"/>
        <family val="3"/>
      </rPr>
      <t>李兴林</t>
    </r>
  </si>
  <si>
    <t>516</t>
  </si>
  <si>
    <t>10227057118</t>
  </si>
  <si>
    <r>
      <rPr>
        <sz val="12"/>
        <color indexed="8"/>
        <rFont val="仿宋_GB2312"/>
        <family val="3"/>
      </rPr>
      <t>金慧</t>
    </r>
  </si>
  <si>
    <r>
      <rPr>
        <sz val="12"/>
        <color indexed="8"/>
        <rFont val="Times New Roman"/>
        <family val="1"/>
      </rPr>
      <t>040085</t>
    </r>
    <r>
      <rPr>
        <sz val="12"/>
        <color indexed="8"/>
        <rFont val="仿宋_GB2312"/>
        <family val="3"/>
      </rPr>
      <t>三都水族自治县人民法院</t>
    </r>
  </si>
  <si>
    <t>517</t>
  </si>
  <si>
    <t>10227061803</t>
  </si>
  <si>
    <r>
      <rPr>
        <sz val="12"/>
        <color indexed="8"/>
        <rFont val="仿宋_GB2312"/>
        <family val="3"/>
      </rPr>
      <t>马娇</t>
    </r>
  </si>
  <si>
    <t>518</t>
  </si>
  <si>
    <t>10227030712</t>
  </si>
  <si>
    <r>
      <rPr>
        <sz val="12"/>
        <color indexed="8"/>
        <rFont val="仿宋_GB2312"/>
        <family val="3"/>
      </rPr>
      <t>吕汶霖</t>
    </r>
  </si>
  <si>
    <t>519</t>
  </si>
  <si>
    <t>10227010108</t>
  </si>
  <si>
    <r>
      <rPr>
        <sz val="12"/>
        <color indexed="8"/>
        <rFont val="仿宋_GB2312"/>
        <family val="3"/>
      </rPr>
      <t>龙茵茵</t>
    </r>
  </si>
  <si>
    <t>520</t>
  </si>
  <si>
    <t>10227033622</t>
  </si>
  <si>
    <r>
      <rPr>
        <sz val="12"/>
        <color indexed="8"/>
        <rFont val="仿宋_GB2312"/>
        <family val="3"/>
      </rPr>
      <t>杨钦</t>
    </r>
  </si>
  <si>
    <t>521</t>
  </si>
  <si>
    <t>10227035512</t>
  </si>
  <si>
    <r>
      <rPr>
        <sz val="12"/>
        <color indexed="8"/>
        <rFont val="仿宋_GB2312"/>
        <family val="3"/>
      </rPr>
      <t>陈兴懿</t>
    </r>
  </si>
  <si>
    <t>522</t>
  </si>
  <si>
    <t>10227045216</t>
  </si>
  <si>
    <r>
      <rPr>
        <sz val="12"/>
        <color indexed="8"/>
        <rFont val="仿宋_GB2312"/>
        <family val="3"/>
      </rPr>
      <t>蒙祖丽</t>
    </r>
  </si>
  <si>
    <t>523</t>
  </si>
  <si>
    <t>10227072505</t>
  </si>
  <si>
    <r>
      <rPr>
        <sz val="12"/>
        <color indexed="8"/>
        <rFont val="仿宋_GB2312"/>
        <family val="3"/>
      </rPr>
      <t>张鑫</t>
    </r>
  </si>
  <si>
    <t>524</t>
  </si>
  <si>
    <t>10227070819</t>
  </si>
  <si>
    <r>
      <rPr>
        <sz val="12"/>
        <color indexed="8"/>
        <rFont val="仿宋_GB2312"/>
        <family val="3"/>
      </rPr>
      <t>韦雅丹</t>
    </r>
  </si>
  <si>
    <t>525</t>
  </si>
  <si>
    <t>10227044929</t>
  </si>
  <si>
    <r>
      <rPr>
        <sz val="12"/>
        <color indexed="8"/>
        <rFont val="仿宋_GB2312"/>
        <family val="3"/>
      </rPr>
      <t>宋丽娟</t>
    </r>
  </si>
  <si>
    <r>
      <rPr>
        <sz val="12"/>
        <color indexed="8"/>
        <rFont val="Times New Roman"/>
        <family val="1"/>
      </rPr>
      <t>040086</t>
    </r>
    <r>
      <rPr>
        <sz val="12"/>
        <color indexed="8"/>
        <rFont val="仿宋_GB2312"/>
        <family val="3"/>
      </rPr>
      <t>中共荔波县纪律检查委员会、荔波县监察委员会机关</t>
    </r>
  </si>
  <si>
    <t>526</t>
  </si>
  <si>
    <t>10227012315</t>
  </si>
  <si>
    <r>
      <rPr>
        <sz val="12"/>
        <color indexed="8"/>
        <rFont val="仿宋_GB2312"/>
        <family val="3"/>
      </rPr>
      <t>周友斌</t>
    </r>
  </si>
  <si>
    <t>527</t>
  </si>
  <si>
    <t>10227054027</t>
  </si>
  <si>
    <r>
      <rPr>
        <sz val="12"/>
        <color indexed="8"/>
        <rFont val="仿宋_GB2312"/>
        <family val="3"/>
      </rPr>
      <t>肖盛陶</t>
    </r>
  </si>
  <si>
    <t>528</t>
  </si>
  <si>
    <t>10227010908</t>
  </si>
  <si>
    <r>
      <rPr>
        <sz val="12"/>
        <color indexed="8"/>
        <rFont val="仿宋_GB2312"/>
        <family val="3"/>
      </rPr>
      <t>卢潍</t>
    </r>
  </si>
  <si>
    <t>529</t>
  </si>
  <si>
    <t>10227012225</t>
  </si>
  <si>
    <r>
      <rPr>
        <sz val="12"/>
        <color indexed="8"/>
        <rFont val="仿宋_GB2312"/>
        <family val="3"/>
      </rPr>
      <t>莫灵鹣</t>
    </r>
  </si>
  <si>
    <t>530</t>
  </si>
  <si>
    <t>10227061609</t>
  </si>
  <si>
    <r>
      <rPr>
        <sz val="12"/>
        <color indexed="8"/>
        <rFont val="仿宋_GB2312"/>
        <family val="3"/>
      </rPr>
      <t>莫念冉</t>
    </r>
  </si>
  <si>
    <t>531</t>
  </si>
  <si>
    <t>10227162003</t>
  </si>
  <si>
    <r>
      <rPr>
        <sz val="12"/>
        <color indexed="8"/>
        <rFont val="仿宋_GB2312"/>
        <family val="3"/>
      </rPr>
      <t>莫红春</t>
    </r>
  </si>
  <si>
    <r>
      <rPr>
        <sz val="12"/>
        <color indexed="8"/>
        <rFont val="Times New Roman"/>
        <family val="1"/>
      </rPr>
      <t>040087</t>
    </r>
    <r>
      <rPr>
        <sz val="12"/>
        <color indexed="8"/>
        <rFont val="仿宋_GB2312"/>
        <family val="3"/>
      </rPr>
      <t>荔波县农村党员干部现代远程教育办公室（县委党建办、县委党代表联络办）</t>
    </r>
  </si>
  <si>
    <t>532</t>
  </si>
  <si>
    <t>10227033518</t>
  </si>
  <si>
    <r>
      <rPr>
        <sz val="12"/>
        <color indexed="8"/>
        <rFont val="仿宋_GB2312"/>
        <family val="3"/>
      </rPr>
      <t>杨孟</t>
    </r>
  </si>
  <si>
    <t>533</t>
  </si>
  <si>
    <t>10227056125</t>
  </si>
  <si>
    <r>
      <rPr>
        <sz val="12"/>
        <color indexed="8"/>
        <rFont val="仿宋_GB2312"/>
        <family val="3"/>
      </rPr>
      <t>蒙小燕</t>
    </r>
  </si>
  <si>
    <t>534</t>
  </si>
  <si>
    <t>10227073515</t>
  </si>
  <si>
    <r>
      <rPr>
        <sz val="12"/>
        <color indexed="8"/>
        <rFont val="仿宋_GB2312"/>
        <family val="3"/>
      </rPr>
      <t>韦开链</t>
    </r>
  </si>
  <si>
    <t>535</t>
  </si>
  <si>
    <t>10227061703</t>
  </si>
  <si>
    <r>
      <rPr>
        <sz val="12"/>
        <color indexed="8"/>
        <rFont val="仿宋_GB2312"/>
        <family val="3"/>
      </rPr>
      <t>黄柯</t>
    </r>
  </si>
  <si>
    <t>536</t>
  </si>
  <si>
    <t>10227020404</t>
  </si>
  <si>
    <r>
      <rPr>
        <sz val="12"/>
        <color indexed="8"/>
        <rFont val="仿宋_GB2312"/>
        <family val="3"/>
      </rPr>
      <t>韦玉凯</t>
    </r>
  </si>
  <si>
    <t>537</t>
  </si>
  <si>
    <t>10227052504</t>
  </si>
  <si>
    <r>
      <rPr>
        <sz val="12"/>
        <color indexed="8"/>
        <rFont val="仿宋_GB2312"/>
        <family val="3"/>
      </rPr>
      <t>陈治青</t>
    </r>
  </si>
  <si>
    <r>
      <rPr>
        <sz val="12"/>
        <color indexed="8"/>
        <rFont val="Times New Roman"/>
        <family val="1"/>
      </rPr>
      <t>040088</t>
    </r>
    <r>
      <rPr>
        <sz val="12"/>
        <color indexed="8"/>
        <rFont val="仿宋_GB2312"/>
        <family val="3"/>
      </rPr>
      <t>中共平塘县纪律检查委员会、平塘县监察委员会机关</t>
    </r>
  </si>
  <si>
    <t>538</t>
  </si>
  <si>
    <t>10227011306</t>
  </si>
  <si>
    <r>
      <rPr>
        <sz val="12"/>
        <color indexed="8"/>
        <rFont val="仿宋_GB2312"/>
        <family val="3"/>
      </rPr>
      <t>吴政坤</t>
    </r>
  </si>
  <si>
    <t>539</t>
  </si>
  <si>
    <t>10227036106</t>
  </si>
  <si>
    <r>
      <rPr>
        <sz val="12"/>
        <color indexed="8"/>
        <rFont val="仿宋_GB2312"/>
        <family val="3"/>
      </rPr>
      <t>黄林</t>
    </r>
  </si>
  <si>
    <t>540</t>
  </si>
  <si>
    <t>10227013820</t>
  </si>
  <si>
    <r>
      <rPr>
        <sz val="12"/>
        <color indexed="8"/>
        <rFont val="仿宋_GB2312"/>
        <family val="3"/>
      </rPr>
      <t>宋雪融</t>
    </r>
  </si>
  <si>
    <t>541</t>
  </si>
  <si>
    <t>10227061211</t>
  </si>
  <si>
    <r>
      <rPr>
        <sz val="12"/>
        <color indexed="8"/>
        <rFont val="仿宋_GB2312"/>
        <family val="3"/>
      </rPr>
      <t>刘福志</t>
    </r>
  </si>
  <si>
    <t>542</t>
  </si>
  <si>
    <t>10227070317</t>
  </si>
  <si>
    <r>
      <rPr>
        <sz val="12"/>
        <color indexed="8"/>
        <rFont val="仿宋_GB2312"/>
        <family val="3"/>
      </rPr>
      <t>朱丽姗</t>
    </r>
  </si>
  <si>
    <t>543</t>
  </si>
  <si>
    <t>10227072002</t>
  </si>
  <si>
    <r>
      <rPr>
        <sz val="12"/>
        <color indexed="8"/>
        <rFont val="仿宋_GB2312"/>
        <family val="3"/>
      </rPr>
      <t>孟骊骊</t>
    </r>
  </si>
  <si>
    <t>544</t>
  </si>
  <si>
    <t>10227164524</t>
  </si>
  <si>
    <r>
      <rPr>
        <sz val="12"/>
        <color indexed="8"/>
        <rFont val="仿宋_GB2312"/>
        <family val="3"/>
      </rPr>
      <t>陆光镇</t>
    </r>
  </si>
  <si>
    <t>545</t>
  </si>
  <si>
    <t>10227042709</t>
  </si>
  <si>
    <r>
      <rPr>
        <sz val="12"/>
        <color indexed="8"/>
        <rFont val="仿宋_GB2312"/>
        <family val="3"/>
      </rPr>
      <t>谭智</t>
    </r>
  </si>
  <si>
    <t>546</t>
  </si>
  <si>
    <t>10227020516</t>
  </si>
  <si>
    <r>
      <rPr>
        <sz val="12"/>
        <color indexed="8"/>
        <rFont val="仿宋_GB2312"/>
        <family val="3"/>
      </rPr>
      <t>向朝荀</t>
    </r>
  </si>
  <si>
    <t>547</t>
  </si>
  <si>
    <t>10227044021</t>
  </si>
  <si>
    <r>
      <rPr>
        <sz val="12"/>
        <color indexed="8"/>
        <rFont val="仿宋_GB2312"/>
        <family val="3"/>
      </rPr>
      <t>杨华山</t>
    </r>
  </si>
  <si>
    <t>548</t>
  </si>
  <si>
    <t>10227053220</t>
  </si>
  <si>
    <r>
      <rPr>
        <sz val="12"/>
        <color indexed="8"/>
        <rFont val="仿宋_GB2312"/>
        <family val="3"/>
      </rPr>
      <t>安坤隆</t>
    </r>
  </si>
  <si>
    <t>549</t>
  </si>
  <si>
    <t>10227042924</t>
  </si>
  <si>
    <r>
      <rPr>
        <sz val="12"/>
        <color indexed="8"/>
        <rFont val="仿宋_GB2312"/>
        <family val="3"/>
      </rPr>
      <t>吴文丹</t>
    </r>
  </si>
  <si>
    <r>
      <rPr>
        <sz val="12"/>
        <color indexed="8"/>
        <rFont val="Times New Roman"/>
        <family val="1"/>
      </rPr>
      <t>040089</t>
    </r>
    <r>
      <rPr>
        <sz val="12"/>
        <color indexed="8"/>
        <rFont val="仿宋_GB2312"/>
        <family val="3"/>
      </rPr>
      <t>中共平塘县委巡察工作领导小组办公室</t>
    </r>
  </si>
  <si>
    <t>550</t>
  </si>
  <si>
    <t>10227160520</t>
  </si>
  <si>
    <r>
      <rPr>
        <sz val="12"/>
        <color indexed="8"/>
        <rFont val="仿宋_GB2312"/>
        <family val="3"/>
      </rPr>
      <t>石景平</t>
    </r>
  </si>
  <si>
    <t>551</t>
  </si>
  <si>
    <t>10227053721</t>
  </si>
  <si>
    <r>
      <rPr>
        <sz val="12"/>
        <color indexed="8"/>
        <rFont val="仿宋_GB2312"/>
        <family val="3"/>
      </rPr>
      <t>顾巨业</t>
    </r>
  </si>
  <si>
    <t>552</t>
  </si>
  <si>
    <t>10227160710</t>
  </si>
  <si>
    <r>
      <rPr>
        <sz val="12"/>
        <color indexed="8"/>
        <rFont val="仿宋_GB2312"/>
        <family val="3"/>
      </rPr>
      <t>陈左</t>
    </r>
  </si>
  <si>
    <t>553</t>
  </si>
  <si>
    <t>10227060807</t>
  </si>
  <si>
    <r>
      <rPr>
        <sz val="12"/>
        <color indexed="8"/>
        <rFont val="仿宋_GB2312"/>
        <family val="3"/>
      </rPr>
      <t>黎辉</t>
    </r>
  </si>
  <si>
    <t>554</t>
  </si>
  <si>
    <t>10227160606</t>
  </si>
  <si>
    <r>
      <rPr>
        <sz val="12"/>
        <color indexed="8"/>
        <rFont val="仿宋_GB2312"/>
        <family val="3"/>
      </rPr>
      <t>宋洪艳</t>
    </r>
  </si>
  <si>
    <t>555</t>
  </si>
  <si>
    <t>10227044526</t>
  </si>
  <si>
    <r>
      <rPr>
        <sz val="12"/>
        <color indexed="8"/>
        <rFont val="仿宋_GB2312"/>
        <family val="3"/>
      </rPr>
      <t>顾幼业</t>
    </r>
  </si>
  <si>
    <r>
      <rPr>
        <sz val="12"/>
        <color indexed="8"/>
        <rFont val="Times New Roman"/>
        <family val="1"/>
      </rPr>
      <t>040090</t>
    </r>
    <r>
      <rPr>
        <sz val="12"/>
        <color indexed="8"/>
        <rFont val="仿宋_GB2312"/>
        <family val="3"/>
      </rPr>
      <t>平塘县投资促进局</t>
    </r>
  </si>
  <si>
    <t>556</t>
  </si>
  <si>
    <t>10227061923</t>
  </si>
  <si>
    <r>
      <rPr>
        <sz val="12"/>
        <color indexed="8"/>
        <rFont val="仿宋_GB2312"/>
        <family val="3"/>
      </rPr>
      <t>罗芳草</t>
    </r>
  </si>
  <si>
    <t>557</t>
  </si>
  <si>
    <t>10227052911</t>
  </si>
  <si>
    <r>
      <rPr>
        <sz val="12"/>
        <color indexed="8"/>
        <rFont val="仿宋_GB2312"/>
        <family val="3"/>
      </rPr>
      <t>胡梦洋</t>
    </r>
  </si>
  <si>
    <t>558</t>
  </si>
  <si>
    <t>10227050807</t>
  </si>
  <si>
    <r>
      <rPr>
        <sz val="12"/>
        <color indexed="8"/>
        <rFont val="仿宋_GB2312"/>
        <family val="3"/>
      </rPr>
      <t>陈明群</t>
    </r>
  </si>
  <si>
    <r>
      <rPr>
        <sz val="12"/>
        <color indexed="8"/>
        <rFont val="Times New Roman"/>
        <family val="1"/>
      </rPr>
      <t>040091</t>
    </r>
    <r>
      <rPr>
        <sz val="12"/>
        <color indexed="8"/>
        <rFont val="仿宋_GB2312"/>
        <family val="3"/>
      </rPr>
      <t>平塘县社会保险事业局</t>
    </r>
  </si>
  <si>
    <t>559</t>
  </si>
  <si>
    <t>10227012719</t>
  </si>
  <si>
    <r>
      <rPr>
        <sz val="12"/>
        <color indexed="8"/>
        <rFont val="仿宋_GB2312"/>
        <family val="3"/>
      </rPr>
      <t>史玉妃</t>
    </r>
  </si>
  <si>
    <t>560</t>
  </si>
  <si>
    <t>10227015601</t>
  </si>
  <si>
    <r>
      <rPr>
        <sz val="12"/>
        <color indexed="8"/>
        <rFont val="仿宋_GB2312"/>
        <family val="3"/>
      </rPr>
      <t>严玉琴</t>
    </r>
  </si>
  <si>
    <t>561</t>
  </si>
  <si>
    <t>10227163311</t>
  </si>
  <si>
    <r>
      <rPr>
        <sz val="12"/>
        <color indexed="8"/>
        <rFont val="仿宋_GB2312"/>
        <family val="3"/>
      </rPr>
      <t>马群</t>
    </r>
  </si>
  <si>
    <r>
      <rPr>
        <sz val="12"/>
        <color indexed="8"/>
        <rFont val="Times New Roman"/>
        <family val="1"/>
      </rPr>
      <t>040092</t>
    </r>
    <r>
      <rPr>
        <sz val="12"/>
        <color indexed="8"/>
        <rFont val="仿宋_GB2312"/>
        <family val="3"/>
      </rPr>
      <t>平塘县会计管理局</t>
    </r>
  </si>
  <si>
    <t>562</t>
  </si>
  <si>
    <t>10227035709</t>
  </si>
  <si>
    <r>
      <rPr>
        <sz val="12"/>
        <color indexed="8"/>
        <rFont val="仿宋_GB2312"/>
        <family val="3"/>
      </rPr>
      <t>杨杰</t>
    </r>
  </si>
  <si>
    <t>563</t>
  </si>
  <si>
    <t>10227060801</t>
  </si>
  <si>
    <r>
      <rPr>
        <sz val="12"/>
        <color indexed="8"/>
        <rFont val="仿宋_GB2312"/>
        <family val="3"/>
      </rPr>
      <t>何玉简</t>
    </r>
  </si>
  <si>
    <t>564</t>
  </si>
  <si>
    <t>10227056302</t>
  </si>
  <si>
    <r>
      <rPr>
        <sz val="12"/>
        <color indexed="8"/>
        <rFont val="仿宋_GB2312"/>
        <family val="3"/>
      </rPr>
      <t>何靖宇</t>
    </r>
  </si>
  <si>
    <t>565</t>
  </si>
  <si>
    <t>10227012516</t>
  </si>
  <si>
    <r>
      <rPr>
        <sz val="12"/>
        <color indexed="8"/>
        <rFont val="仿宋_GB2312"/>
        <family val="3"/>
      </rPr>
      <t>岑程</t>
    </r>
  </si>
  <si>
    <t>566</t>
  </si>
  <si>
    <t>10227061319</t>
  </si>
  <si>
    <r>
      <rPr>
        <sz val="12"/>
        <color indexed="8"/>
        <rFont val="仿宋_GB2312"/>
        <family val="3"/>
      </rPr>
      <t>罗秀丽</t>
    </r>
  </si>
  <si>
    <t>567</t>
  </si>
  <si>
    <t>10227011909</t>
  </si>
  <si>
    <r>
      <rPr>
        <sz val="12"/>
        <color indexed="8"/>
        <rFont val="仿宋_GB2312"/>
        <family val="3"/>
      </rPr>
      <t>罗徐</t>
    </r>
  </si>
  <si>
    <r>
      <rPr>
        <sz val="12"/>
        <color indexed="8"/>
        <rFont val="Times New Roman"/>
        <family val="1"/>
      </rPr>
      <t>040093</t>
    </r>
    <r>
      <rPr>
        <sz val="12"/>
        <color indexed="8"/>
        <rFont val="仿宋_GB2312"/>
        <family val="3"/>
      </rPr>
      <t>平塘县供销合作社联合社</t>
    </r>
  </si>
  <si>
    <t>568</t>
  </si>
  <si>
    <t>10227072814</t>
  </si>
  <si>
    <r>
      <rPr>
        <sz val="12"/>
        <color indexed="8"/>
        <rFont val="仿宋_GB2312"/>
        <family val="3"/>
      </rPr>
      <t>陆志敏</t>
    </r>
  </si>
  <si>
    <t>569</t>
  </si>
  <si>
    <t>10227037303</t>
  </si>
  <si>
    <r>
      <rPr>
        <sz val="12"/>
        <color indexed="8"/>
        <rFont val="仿宋_GB2312"/>
        <family val="3"/>
      </rPr>
      <t>宋敏</t>
    </r>
  </si>
  <si>
    <t>570</t>
  </si>
  <si>
    <t>10327105109</t>
  </si>
  <si>
    <r>
      <rPr>
        <sz val="12"/>
        <color indexed="8"/>
        <rFont val="仿宋_GB2312"/>
        <family val="3"/>
      </rPr>
      <t>李斌</t>
    </r>
  </si>
  <si>
    <r>
      <rPr>
        <sz val="12"/>
        <color indexed="8"/>
        <rFont val="Times New Roman"/>
        <family val="1"/>
      </rPr>
      <t>040094</t>
    </r>
    <r>
      <rPr>
        <sz val="12"/>
        <color indexed="8"/>
        <rFont val="仿宋_GB2312"/>
        <family val="3"/>
      </rPr>
      <t>平塘县人民政府金盆街道办事处</t>
    </r>
  </si>
  <si>
    <t>571</t>
  </si>
  <si>
    <t>10327132925</t>
  </si>
  <si>
    <r>
      <rPr>
        <sz val="12"/>
        <color indexed="8"/>
        <rFont val="仿宋_GB2312"/>
        <family val="3"/>
      </rPr>
      <t>杨秀婷</t>
    </r>
  </si>
  <si>
    <t>572</t>
  </si>
  <si>
    <t>10327081903</t>
  </si>
  <si>
    <r>
      <rPr>
        <sz val="12"/>
        <color indexed="8"/>
        <rFont val="仿宋_GB2312"/>
        <family val="3"/>
      </rPr>
      <t>王梅江</t>
    </r>
  </si>
  <si>
    <t>573</t>
  </si>
  <si>
    <t>10327105428</t>
  </si>
  <si>
    <r>
      <rPr>
        <sz val="12"/>
        <color indexed="8"/>
        <rFont val="仿宋_GB2312"/>
        <family val="3"/>
      </rPr>
      <t>倪健</t>
    </r>
  </si>
  <si>
    <r>
      <rPr>
        <sz val="12"/>
        <color indexed="8"/>
        <rFont val="Times New Roman"/>
        <family val="1"/>
      </rPr>
      <t>040095</t>
    </r>
    <r>
      <rPr>
        <sz val="12"/>
        <color indexed="8"/>
        <rFont val="仿宋_GB2312"/>
        <family val="3"/>
      </rPr>
      <t>平塘县克度镇人民政府</t>
    </r>
  </si>
  <si>
    <t>574</t>
  </si>
  <si>
    <t>10327134604</t>
  </si>
  <si>
    <r>
      <rPr>
        <sz val="12"/>
        <color indexed="8"/>
        <rFont val="仿宋_GB2312"/>
        <family val="3"/>
      </rPr>
      <t>姚宗林</t>
    </r>
  </si>
  <si>
    <t>575</t>
  </si>
  <si>
    <t>10327103021</t>
  </si>
  <si>
    <r>
      <rPr>
        <sz val="12"/>
        <color indexed="8"/>
        <rFont val="仿宋_GB2312"/>
        <family val="3"/>
      </rPr>
      <t>刘兰</t>
    </r>
  </si>
  <si>
    <t>576</t>
  </si>
  <si>
    <t>10327115804</t>
  </si>
  <si>
    <r>
      <rPr>
        <sz val="12"/>
        <color indexed="8"/>
        <rFont val="仿宋_GB2312"/>
        <family val="3"/>
      </rPr>
      <t>卢天伟</t>
    </r>
  </si>
  <si>
    <r>
      <rPr>
        <sz val="12"/>
        <color indexed="8"/>
        <rFont val="Times New Roman"/>
        <family val="1"/>
      </rPr>
      <t>040096</t>
    </r>
    <r>
      <rPr>
        <sz val="12"/>
        <color indexed="8"/>
        <rFont val="仿宋_GB2312"/>
        <family val="3"/>
      </rPr>
      <t>平塘县者密镇人民政府</t>
    </r>
  </si>
  <si>
    <t>577</t>
  </si>
  <si>
    <t>10327105811</t>
  </si>
  <si>
    <r>
      <rPr>
        <sz val="12"/>
        <color indexed="8"/>
        <rFont val="仿宋_GB2312"/>
        <family val="3"/>
      </rPr>
      <t>吴永丽</t>
    </r>
  </si>
  <si>
    <t>578</t>
  </si>
  <si>
    <t>10327102929</t>
  </si>
  <si>
    <r>
      <rPr>
        <sz val="12"/>
        <color indexed="8"/>
        <rFont val="仿宋_GB2312"/>
        <family val="3"/>
      </rPr>
      <t>黄倩</t>
    </r>
  </si>
  <si>
    <t>579</t>
  </si>
  <si>
    <t>10227032322</t>
  </si>
  <si>
    <r>
      <rPr>
        <sz val="12"/>
        <color indexed="8"/>
        <rFont val="仿宋_GB2312"/>
        <family val="3"/>
      </rPr>
      <t>严克定</t>
    </r>
  </si>
  <si>
    <r>
      <rPr>
        <sz val="12"/>
        <color indexed="8"/>
        <rFont val="Times New Roman"/>
        <family val="1"/>
      </rPr>
      <t>040097</t>
    </r>
    <r>
      <rPr>
        <sz val="12"/>
        <color indexed="8"/>
        <rFont val="仿宋_GB2312"/>
        <family val="3"/>
      </rPr>
      <t>平塘县人民检察院</t>
    </r>
  </si>
  <si>
    <t>580</t>
  </si>
  <si>
    <t>10227061815</t>
  </si>
  <si>
    <r>
      <rPr>
        <sz val="12"/>
        <color indexed="8"/>
        <rFont val="仿宋_GB2312"/>
        <family val="3"/>
      </rPr>
      <t>白映竹</t>
    </r>
  </si>
  <si>
    <t>581</t>
  </si>
  <si>
    <t>10227013716</t>
  </si>
  <si>
    <r>
      <rPr>
        <sz val="12"/>
        <color indexed="8"/>
        <rFont val="仿宋_GB2312"/>
        <family val="3"/>
      </rPr>
      <t>槐璐羽</t>
    </r>
  </si>
  <si>
    <t>582</t>
  </si>
  <si>
    <r>
      <rPr>
        <sz val="12"/>
        <color indexed="8"/>
        <rFont val="仿宋_GB2312"/>
        <family val="3"/>
      </rPr>
      <t>徐莎莎</t>
    </r>
  </si>
  <si>
    <r>
      <rPr>
        <sz val="12"/>
        <color indexed="8"/>
        <rFont val="Times New Roman"/>
        <family val="1"/>
      </rPr>
      <t>040098</t>
    </r>
    <r>
      <rPr>
        <sz val="12"/>
        <color indexed="8"/>
        <rFont val="仿宋_GB2312"/>
        <family val="3"/>
      </rPr>
      <t>罗甸县司法局</t>
    </r>
  </si>
  <si>
    <r>
      <rPr>
        <sz val="12"/>
        <color indexed="8"/>
        <rFont val="Times New Roman"/>
        <family val="1"/>
      </rPr>
      <t>01</t>
    </r>
    <r>
      <rPr>
        <sz val="12"/>
        <color indexed="8"/>
        <rFont val="仿宋_GB2312"/>
        <family val="3"/>
      </rPr>
      <t>茂井司法所司法助理</t>
    </r>
  </si>
  <si>
    <t>583</t>
  </si>
  <si>
    <t>10227036318</t>
  </si>
  <si>
    <r>
      <rPr>
        <sz val="12"/>
        <color indexed="8"/>
        <rFont val="仿宋_GB2312"/>
        <family val="3"/>
      </rPr>
      <t>曹艳</t>
    </r>
  </si>
  <si>
    <t>584</t>
  </si>
  <si>
    <t>10227061305</t>
  </si>
  <si>
    <r>
      <rPr>
        <sz val="12"/>
        <color indexed="8"/>
        <rFont val="仿宋_GB2312"/>
        <family val="3"/>
      </rPr>
      <t>朱薪锦</t>
    </r>
  </si>
  <si>
    <t>585</t>
  </si>
  <si>
    <t>10227070527</t>
  </si>
  <si>
    <r>
      <rPr>
        <sz val="12"/>
        <color indexed="8"/>
        <rFont val="仿宋_GB2312"/>
        <family val="3"/>
      </rPr>
      <t>陈小蓉</t>
    </r>
  </si>
  <si>
    <r>
      <rPr>
        <sz val="12"/>
        <color indexed="8"/>
        <rFont val="Times New Roman"/>
        <family val="1"/>
      </rPr>
      <t>02</t>
    </r>
    <r>
      <rPr>
        <sz val="12"/>
        <color indexed="8"/>
        <rFont val="仿宋_GB2312"/>
        <family val="3"/>
      </rPr>
      <t>木引司法所司法助理</t>
    </r>
  </si>
  <si>
    <t>586</t>
  </si>
  <si>
    <t>10227057319</t>
  </si>
  <si>
    <r>
      <rPr>
        <sz val="12"/>
        <color indexed="8"/>
        <rFont val="仿宋_GB2312"/>
        <family val="3"/>
      </rPr>
      <t>李旎</t>
    </r>
  </si>
  <si>
    <t>587</t>
  </si>
  <si>
    <t>10227062516</t>
  </si>
  <si>
    <r>
      <rPr>
        <sz val="12"/>
        <color indexed="8"/>
        <rFont val="仿宋_GB2312"/>
        <family val="3"/>
      </rPr>
      <t>陈南馨</t>
    </r>
  </si>
  <si>
    <t>588</t>
  </si>
  <si>
    <t>10227021524</t>
  </si>
  <si>
    <r>
      <rPr>
        <sz val="12"/>
        <color indexed="8"/>
        <rFont val="仿宋_GB2312"/>
        <family val="3"/>
      </rPr>
      <t>罗小猛</t>
    </r>
  </si>
  <si>
    <r>
      <rPr>
        <sz val="12"/>
        <color indexed="8"/>
        <rFont val="Times New Roman"/>
        <family val="1"/>
      </rPr>
      <t>03</t>
    </r>
    <r>
      <rPr>
        <sz val="12"/>
        <color indexed="8"/>
        <rFont val="仿宋_GB2312"/>
        <family val="3"/>
      </rPr>
      <t>凤亭司法所司法助理</t>
    </r>
  </si>
  <si>
    <t>589</t>
  </si>
  <si>
    <t>10227071519</t>
  </si>
  <si>
    <r>
      <rPr>
        <sz val="12"/>
        <color indexed="8"/>
        <rFont val="仿宋_GB2312"/>
        <family val="3"/>
      </rPr>
      <t>廖育才</t>
    </r>
  </si>
  <si>
    <t>590</t>
  </si>
  <si>
    <t>10227030813</t>
  </si>
  <si>
    <t>591</t>
  </si>
  <si>
    <t>10327083020</t>
  </si>
  <si>
    <r>
      <rPr>
        <sz val="12"/>
        <color indexed="8"/>
        <rFont val="仿宋_GB2312"/>
        <family val="3"/>
      </rPr>
      <t>刘露</t>
    </r>
  </si>
  <si>
    <r>
      <rPr>
        <sz val="12"/>
        <color indexed="8"/>
        <rFont val="Times New Roman"/>
        <family val="1"/>
      </rPr>
      <t>040099</t>
    </r>
    <r>
      <rPr>
        <sz val="12"/>
        <color indexed="8"/>
        <rFont val="仿宋_GB2312"/>
        <family val="3"/>
      </rPr>
      <t>罗甸县乡镇人民政府</t>
    </r>
  </si>
  <si>
    <t>592</t>
  </si>
  <si>
    <t>10327103707</t>
  </si>
  <si>
    <r>
      <rPr>
        <sz val="12"/>
        <color indexed="8"/>
        <rFont val="仿宋_GB2312"/>
        <family val="3"/>
      </rPr>
      <t>吕宛容</t>
    </r>
  </si>
  <si>
    <t>593</t>
  </si>
  <si>
    <t>10327101621</t>
  </si>
  <si>
    <r>
      <rPr>
        <sz val="12"/>
        <color indexed="8"/>
        <rFont val="仿宋_GB2312"/>
        <family val="3"/>
      </rPr>
      <t>莫永佳</t>
    </r>
  </si>
  <si>
    <t>594</t>
  </si>
  <si>
    <t>10327097426</t>
  </si>
  <si>
    <r>
      <rPr>
        <sz val="12"/>
        <color indexed="8"/>
        <rFont val="仿宋_GB2312"/>
        <family val="3"/>
      </rPr>
      <t>罗向阳</t>
    </r>
  </si>
  <si>
    <t>595</t>
  </si>
  <si>
    <t>10327114125</t>
  </si>
  <si>
    <r>
      <rPr>
        <sz val="12"/>
        <color indexed="8"/>
        <rFont val="仿宋_GB2312"/>
        <family val="3"/>
      </rPr>
      <t>李敏</t>
    </r>
  </si>
  <si>
    <t>596</t>
  </si>
  <si>
    <t>10327095901</t>
  </si>
  <si>
    <r>
      <rPr>
        <sz val="12"/>
        <color indexed="8"/>
        <rFont val="仿宋_GB2312"/>
        <family val="3"/>
      </rPr>
      <t>熊杰</t>
    </r>
  </si>
  <si>
    <t>597</t>
  </si>
  <si>
    <t>10327085126</t>
  </si>
  <si>
    <r>
      <rPr>
        <sz val="12"/>
        <color indexed="8"/>
        <rFont val="仿宋_GB2312"/>
        <family val="3"/>
      </rPr>
      <t>罗正权</t>
    </r>
  </si>
  <si>
    <t>598</t>
  </si>
  <si>
    <t>10327085306</t>
  </si>
  <si>
    <r>
      <rPr>
        <sz val="12"/>
        <color indexed="8"/>
        <rFont val="仿宋_GB2312"/>
        <family val="3"/>
      </rPr>
      <t>王旭</t>
    </r>
  </si>
  <si>
    <t>599</t>
  </si>
  <si>
    <t>10327110126</t>
  </si>
  <si>
    <r>
      <rPr>
        <sz val="12"/>
        <color indexed="8"/>
        <rFont val="仿宋_GB2312"/>
        <family val="3"/>
      </rPr>
      <t>安兴耀</t>
    </r>
  </si>
  <si>
    <t>600</t>
  </si>
  <si>
    <t>10327091213</t>
  </si>
  <si>
    <r>
      <rPr>
        <sz val="12"/>
        <color indexed="8"/>
        <rFont val="仿宋_GB2312"/>
        <family val="3"/>
      </rPr>
      <t>韦任</t>
    </r>
  </si>
  <si>
    <t>601</t>
  </si>
  <si>
    <t>10327096827</t>
  </si>
  <si>
    <r>
      <rPr>
        <sz val="12"/>
        <color indexed="8"/>
        <rFont val="仿宋_GB2312"/>
        <family val="3"/>
      </rPr>
      <t>刘凤琴</t>
    </r>
  </si>
  <si>
    <t>602</t>
  </si>
  <si>
    <t>10327096816</t>
  </si>
  <si>
    <r>
      <rPr>
        <sz val="12"/>
        <color indexed="8"/>
        <rFont val="仿宋_GB2312"/>
        <family val="3"/>
      </rPr>
      <t>靳文贤</t>
    </r>
  </si>
  <si>
    <t>603</t>
  </si>
  <si>
    <t>10327091725</t>
  </si>
  <si>
    <r>
      <rPr>
        <sz val="12"/>
        <color indexed="8"/>
        <rFont val="仿宋_GB2312"/>
        <family val="3"/>
      </rPr>
      <t>徐维艳</t>
    </r>
  </si>
  <si>
    <t>604</t>
  </si>
  <si>
    <t>10327135218</t>
  </si>
  <si>
    <r>
      <rPr>
        <sz val="12"/>
        <color indexed="8"/>
        <rFont val="仿宋_GB2312"/>
        <family val="3"/>
      </rPr>
      <t>罗世民</t>
    </r>
  </si>
  <si>
    <t>605</t>
  </si>
  <si>
    <t>10327083908</t>
  </si>
  <si>
    <r>
      <rPr>
        <sz val="12"/>
        <color indexed="8"/>
        <rFont val="仿宋_GB2312"/>
        <family val="3"/>
      </rPr>
      <t>姚森</t>
    </r>
  </si>
  <si>
    <t>606</t>
  </si>
  <si>
    <t>10227013413</t>
  </si>
  <si>
    <r>
      <rPr>
        <sz val="12"/>
        <color indexed="8"/>
        <rFont val="仿宋_GB2312"/>
        <family val="3"/>
      </rPr>
      <t>马雪松</t>
    </r>
  </si>
  <si>
    <r>
      <rPr>
        <sz val="12"/>
        <color indexed="8"/>
        <rFont val="Times New Roman"/>
        <family val="1"/>
      </rPr>
      <t>040100</t>
    </r>
    <r>
      <rPr>
        <sz val="12"/>
        <color indexed="8"/>
        <rFont val="仿宋_GB2312"/>
        <family val="3"/>
      </rPr>
      <t>罗甸县举报中心（非公有制经济发展侵权投诉中心）</t>
    </r>
  </si>
  <si>
    <t>607</t>
  </si>
  <si>
    <t>10227071008</t>
  </si>
  <si>
    <r>
      <rPr>
        <sz val="12"/>
        <color indexed="8"/>
        <rFont val="仿宋_GB2312"/>
        <family val="3"/>
      </rPr>
      <t>雷文宇</t>
    </r>
  </si>
  <si>
    <t>608</t>
  </si>
  <si>
    <t>10227015020</t>
  </si>
  <si>
    <r>
      <rPr>
        <sz val="12"/>
        <color indexed="8"/>
        <rFont val="仿宋_GB2312"/>
        <family val="3"/>
      </rPr>
      <t>黄明鲜</t>
    </r>
  </si>
  <si>
    <t>609</t>
  </si>
  <si>
    <t>10227016123</t>
  </si>
  <si>
    <r>
      <rPr>
        <sz val="12"/>
        <color indexed="8"/>
        <rFont val="仿宋_GB2312"/>
        <family val="3"/>
      </rPr>
      <t>黄雪娇</t>
    </r>
  </si>
  <si>
    <t>610</t>
  </si>
  <si>
    <t>10227041712</t>
  </si>
  <si>
    <r>
      <rPr>
        <sz val="12"/>
        <color indexed="8"/>
        <rFont val="仿宋_GB2312"/>
        <family val="3"/>
      </rPr>
      <t>杨文兴</t>
    </r>
  </si>
  <si>
    <t>611</t>
  </si>
  <si>
    <t>10227054006</t>
  </si>
  <si>
    <r>
      <rPr>
        <sz val="12"/>
        <color indexed="8"/>
        <rFont val="仿宋_GB2312"/>
        <family val="3"/>
      </rPr>
      <t>杜明家</t>
    </r>
  </si>
  <si>
    <t>612</t>
  </si>
  <si>
    <t>10227016430</t>
  </si>
  <si>
    <r>
      <rPr>
        <sz val="12"/>
        <color indexed="8"/>
        <rFont val="仿宋_GB2312"/>
        <family val="3"/>
      </rPr>
      <t>陈美旭</t>
    </r>
  </si>
  <si>
    <r>
      <rPr>
        <sz val="12"/>
        <color indexed="8"/>
        <rFont val="Times New Roman"/>
        <family val="1"/>
      </rPr>
      <t>040101</t>
    </r>
    <r>
      <rPr>
        <sz val="12"/>
        <color indexed="8"/>
        <rFont val="仿宋_GB2312"/>
        <family val="3"/>
      </rPr>
      <t>罗甸县农村党员干部现代远程教育办公室（县委党建办、县委党代表联络办）</t>
    </r>
  </si>
  <si>
    <t>613</t>
  </si>
  <si>
    <t>10227070320</t>
  </si>
  <si>
    <r>
      <rPr>
        <sz val="12"/>
        <color indexed="8"/>
        <rFont val="仿宋_GB2312"/>
        <family val="3"/>
      </rPr>
      <t>韦安芽</t>
    </r>
  </si>
  <si>
    <t>614</t>
  </si>
  <si>
    <t>10227070324</t>
  </si>
  <si>
    <r>
      <rPr>
        <sz val="12"/>
        <color indexed="8"/>
        <rFont val="仿宋_GB2312"/>
        <family val="3"/>
      </rPr>
      <t>徐志友</t>
    </r>
  </si>
  <si>
    <t>615</t>
  </si>
  <si>
    <t>10227074007</t>
  </si>
  <si>
    <r>
      <rPr>
        <sz val="12"/>
        <color indexed="8"/>
        <rFont val="仿宋_GB2312"/>
        <family val="3"/>
      </rPr>
      <t>沈庆超</t>
    </r>
  </si>
  <si>
    <r>
      <rPr>
        <sz val="12"/>
        <color indexed="8"/>
        <rFont val="Times New Roman"/>
        <family val="1"/>
      </rPr>
      <t>040102</t>
    </r>
    <r>
      <rPr>
        <sz val="12"/>
        <color indexed="8"/>
        <rFont val="仿宋_GB2312"/>
        <family val="3"/>
      </rPr>
      <t>罗甸县关心下一代工作委员会办公室</t>
    </r>
  </si>
  <si>
    <t>616</t>
  </si>
  <si>
    <t>10227011125</t>
  </si>
  <si>
    <r>
      <rPr>
        <sz val="12"/>
        <color indexed="8"/>
        <rFont val="仿宋_GB2312"/>
        <family val="3"/>
      </rPr>
      <t>徐珊</t>
    </r>
  </si>
  <si>
    <t>617</t>
  </si>
  <si>
    <t>10227014109</t>
  </si>
  <si>
    <r>
      <rPr>
        <sz val="12"/>
        <color indexed="8"/>
        <rFont val="仿宋_GB2312"/>
        <family val="3"/>
      </rPr>
      <t>杨梅</t>
    </r>
  </si>
  <si>
    <t>618</t>
  </si>
  <si>
    <t>10227042714</t>
  </si>
  <si>
    <r>
      <rPr>
        <sz val="12"/>
        <color indexed="8"/>
        <rFont val="仿宋_GB2312"/>
        <family val="3"/>
      </rPr>
      <t>王闻枫</t>
    </r>
  </si>
  <si>
    <r>
      <rPr>
        <sz val="12"/>
        <color indexed="8"/>
        <rFont val="Times New Roman"/>
        <family val="1"/>
      </rPr>
      <t>040103</t>
    </r>
    <r>
      <rPr>
        <sz val="12"/>
        <color indexed="8"/>
        <rFont val="仿宋_GB2312"/>
        <family val="3"/>
      </rPr>
      <t>罗甸县老年大学</t>
    </r>
  </si>
  <si>
    <t>619</t>
  </si>
  <si>
    <t>10227020915</t>
  </si>
  <si>
    <r>
      <rPr>
        <sz val="12"/>
        <color indexed="8"/>
        <rFont val="仿宋_GB2312"/>
        <family val="3"/>
      </rPr>
      <t>郭云鹤</t>
    </r>
  </si>
  <si>
    <t>620</t>
  </si>
  <si>
    <t>10227054406</t>
  </si>
  <si>
    <r>
      <rPr>
        <sz val="12"/>
        <color indexed="8"/>
        <rFont val="仿宋_GB2312"/>
        <family val="3"/>
      </rPr>
      <t>唐振钊</t>
    </r>
  </si>
  <si>
    <t>621</t>
  </si>
  <si>
    <t>10227014027</t>
  </si>
  <si>
    <r>
      <rPr>
        <sz val="12"/>
        <color indexed="8"/>
        <rFont val="仿宋_GB2312"/>
        <family val="3"/>
      </rPr>
      <t>周宗桃</t>
    </r>
  </si>
  <si>
    <r>
      <rPr>
        <sz val="12"/>
        <color indexed="8"/>
        <rFont val="Times New Roman"/>
        <family val="1"/>
      </rPr>
      <t>040104</t>
    </r>
    <r>
      <rPr>
        <sz val="12"/>
        <color indexed="8"/>
        <rFont val="仿宋_GB2312"/>
        <family val="3"/>
      </rPr>
      <t>罗甸县应急管理综合行政执法大队</t>
    </r>
  </si>
  <si>
    <t>622</t>
  </si>
  <si>
    <t>10227043316</t>
  </si>
  <si>
    <r>
      <rPr>
        <sz val="12"/>
        <color indexed="8"/>
        <rFont val="仿宋_GB2312"/>
        <family val="3"/>
      </rPr>
      <t>王祥福</t>
    </r>
  </si>
  <si>
    <t>623</t>
  </si>
  <si>
    <t>10227054604</t>
  </si>
  <si>
    <r>
      <rPr>
        <sz val="12"/>
        <color indexed="8"/>
        <rFont val="仿宋_GB2312"/>
        <family val="3"/>
      </rPr>
      <t>雷斌</t>
    </r>
  </si>
  <si>
    <t>624</t>
  </si>
  <si>
    <t>10227045310</t>
  </si>
  <si>
    <r>
      <rPr>
        <sz val="12"/>
        <color indexed="8"/>
        <rFont val="仿宋_GB2312"/>
        <family val="3"/>
      </rPr>
      <t>孙婷婷</t>
    </r>
  </si>
  <si>
    <r>
      <rPr>
        <sz val="12"/>
        <color indexed="8"/>
        <rFont val="Times New Roman"/>
        <family val="1"/>
      </rPr>
      <t>040105</t>
    </r>
    <r>
      <rPr>
        <sz val="12"/>
        <color indexed="8"/>
        <rFont val="仿宋_GB2312"/>
        <family val="3"/>
      </rPr>
      <t>罗甸县国库支付中心</t>
    </r>
  </si>
  <si>
    <t>625</t>
  </si>
  <si>
    <t>10227052426</t>
  </si>
  <si>
    <r>
      <rPr>
        <sz val="12"/>
        <color indexed="8"/>
        <rFont val="仿宋_GB2312"/>
        <family val="3"/>
      </rPr>
      <t>闫霞</t>
    </r>
  </si>
  <si>
    <t>626</t>
  </si>
  <si>
    <t>10227053023</t>
  </si>
  <si>
    <r>
      <rPr>
        <sz val="12"/>
        <color indexed="8"/>
        <rFont val="仿宋_GB2312"/>
        <family val="3"/>
      </rPr>
      <t>彭子珊</t>
    </r>
  </si>
  <si>
    <t>627</t>
  </si>
  <si>
    <t>10227164110</t>
  </si>
  <si>
    <r>
      <rPr>
        <sz val="12"/>
        <color indexed="8"/>
        <rFont val="仿宋_GB2312"/>
        <family val="3"/>
      </rPr>
      <t>耿梅冬</t>
    </r>
  </si>
  <si>
    <r>
      <rPr>
        <sz val="12"/>
        <color indexed="8"/>
        <rFont val="Times New Roman"/>
        <family val="1"/>
      </rPr>
      <t>040106</t>
    </r>
    <r>
      <rPr>
        <sz val="12"/>
        <color indexed="8"/>
        <rFont val="仿宋_GB2312"/>
        <family val="3"/>
      </rPr>
      <t>罗甸县劳动监察大队</t>
    </r>
  </si>
  <si>
    <t>628</t>
  </si>
  <si>
    <t>10227043804</t>
  </si>
  <si>
    <r>
      <rPr>
        <sz val="12"/>
        <color indexed="8"/>
        <rFont val="仿宋_GB2312"/>
        <family val="3"/>
      </rPr>
      <t>李丽萍</t>
    </r>
  </si>
  <si>
    <t>629</t>
  </si>
  <si>
    <t>10227055314</t>
  </si>
  <si>
    <r>
      <rPr>
        <sz val="12"/>
        <color indexed="8"/>
        <rFont val="仿宋_GB2312"/>
        <family val="3"/>
      </rPr>
      <t>高旭</t>
    </r>
  </si>
  <si>
    <t>630</t>
  </si>
  <si>
    <t>10227072825</t>
  </si>
  <si>
    <r>
      <rPr>
        <sz val="12"/>
        <color indexed="8"/>
        <rFont val="仿宋_GB2312"/>
        <family val="3"/>
      </rPr>
      <t>杨文汇</t>
    </r>
  </si>
  <si>
    <r>
      <rPr>
        <sz val="12"/>
        <color indexed="8"/>
        <rFont val="Times New Roman"/>
        <family val="1"/>
      </rPr>
      <t>040107</t>
    </r>
    <r>
      <rPr>
        <sz val="12"/>
        <color indexed="8"/>
        <rFont val="仿宋_GB2312"/>
        <family val="3"/>
      </rPr>
      <t>罗甸县社会保险事业局</t>
    </r>
  </si>
  <si>
    <t>631</t>
  </si>
  <si>
    <t>10227012514</t>
  </si>
  <si>
    <r>
      <rPr>
        <sz val="12"/>
        <color indexed="8"/>
        <rFont val="仿宋_GB2312"/>
        <family val="3"/>
      </rPr>
      <t>方胜雪</t>
    </r>
  </si>
  <si>
    <t>632</t>
  </si>
  <si>
    <t>10227060710</t>
  </si>
  <si>
    <r>
      <rPr>
        <sz val="12"/>
        <color indexed="8"/>
        <rFont val="仿宋_GB2312"/>
        <family val="3"/>
      </rPr>
      <t>马敏</t>
    </r>
  </si>
  <si>
    <t>633</t>
  </si>
  <si>
    <t>10227053129</t>
  </si>
  <si>
    <r>
      <rPr>
        <sz val="12"/>
        <color indexed="8"/>
        <rFont val="仿宋_GB2312"/>
        <family val="3"/>
      </rPr>
      <t>何运</t>
    </r>
  </si>
  <si>
    <t>634</t>
  </si>
  <si>
    <t>10227030715</t>
  </si>
  <si>
    <r>
      <rPr>
        <sz val="12"/>
        <color indexed="8"/>
        <rFont val="仿宋_GB2312"/>
        <family val="3"/>
      </rPr>
      <t>罗灿雪</t>
    </r>
  </si>
  <si>
    <t>635</t>
  </si>
  <si>
    <t>10227043226</t>
  </si>
  <si>
    <r>
      <rPr>
        <sz val="12"/>
        <color indexed="8"/>
        <rFont val="仿宋_GB2312"/>
        <family val="3"/>
      </rPr>
      <t>魏姣姣</t>
    </r>
  </si>
  <si>
    <t>636</t>
  </si>
  <si>
    <t>10227053007</t>
  </si>
  <si>
    <r>
      <rPr>
        <sz val="12"/>
        <color indexed="8"/>
        <rFont val="仿宋_GB2312"/>
        <family val="3"/>
      </rPr>
      <t>袁华青</t>
    </r>
  </si>
  <si>
    <r>
      <rPr>
        <sz val="12"/>
        <color indexed="8"/>
        <rFont val="Times New Roman"/>
        <family val="1"/>
      </rPr>
      <t>040108</t>
    </r>
    <r>
      <rPr>
        <sz val="12"/>
        <color indexed="8"/>
        <rFont val="仿宋_GB2312"/>
        <family val="3"/>
      </rPr>
      <t>罗甸县卫生健康综合行政执法大队</t>
    </r>
  </si>
  <si>
    <t>637</t>
  </si>
  <si>
    <t>10227010104</t>
  </si>
  <si>
    <r>
      <rPr>
        <sz val="12"/>
        <color indexed="8"/>
        <rFont val="仿宋_GB2312"/>
        <family val="3"/>
      </rPr>
      <t>王娇娇</t>
    </r>
  </si>
  <si>
    <t>638</t>
  </si>
  <si>
    <t>10227161404</t>
  </si>
  <si>
    <r>
      <rPr>
        <sz val="12"/>
        <color indexed="8"/>
        <rFont val="仿宋_GB2312"/>
        <family val="3"/>
      </rPr>
      <t>罗善</t>
    </r>
  </si>
  <si>
    <t>639</t>
  </si>
  <si>
    <t>10227054021</t>
  </si>
  <si>
    <r>
      <rPr>
        <sz val="12"/>
        <color indexed="8"/>
        <rFont val="仿宋_GB2312"/>
        <family val="3"/>
      </rPr>
      <t>何凤金</t>
    </r>
  </si>
  <si>
    <t>640</t>
  </si>
  <si>
    <t>10227010818</t>
  </si>
  <si>
    <r>
      <rPr>
        <sz val="12"/>
        <color indexed="8"/>
        <rFont val="仿宋_GB2312"/>
        <family val="3"/>
      </rPr>
      <t>刘照伦</t>
    </r>
  </si>
  <si>
    <t>641</t>
  </si>
  <si>
    <t>10227051522</t>
  </si>
  <si>
    <r>
      <rPr>
        <sz val="12"/>
        <color indexed="8"/>
        <rFont val="仿宋_GB2312"/>
        <family val="3"/>
      </rPr>
      <t>梁光雄</t>
    </r>
  </si>
  <si>
    <t>642</t>
  </si>
  <si>
    <t>10227014117</t>
  </si>
  <si>
    <r>
      <rPr>
        <sz val="12"/>
        <color indexed="8"/>
        <rFont val="仿宋_GB2312"/>
        <family val="3"/>
      </rPr>
      <t>陈红吉</t>
    </r>
  </si>
  <si>
    <r>
      <rPr>
        <sz val="12"/>
        <color indexed="8"/>
        <rFont val="Times New Roman"/>
        <family val="1"/>
      </rPr>
      <t>040109</t>
    </r>
    <r>
      <rPr>
        <sz val="12"/>
        <color indexed="8"/>
        <rFont val="仿宋_GB2312"/>
        <family val="3"/>
      </rPr>
      <t>罗甸县供销合作社联合社</t>
    </r>
  </si>
  <si>
    <t>643</t>
  </si>
  <si>
    <t>10227062211</t>
  </si>
  <si>
    <r>
      <rPr>
        <sz val="12"/>
        <color indexed="8"/>
        <rFont val="仿宋_GB2312"/>
        <family val="3"/>
      </rPr>
      <t>杨娜</t>
    </r>
  </si>
  <si>
    <t>644</t>
  </si>
  <si>
    <t>10227054724</t>
  </si>
  <si>
    <r>
      <rPr>
        <sz val="12"/>
        <color indexed="8"/>
        <rFont val="仿宋_GB2312"/>
        <family val="3"/>
      </rPr>
      <t>孙成燕</t>
    </r>
  </si>
  <si>
    <t>645</t>
  </si>
  <si>
    <t>10227037009</t>
  </si>
  <si>
    <r>
      <rPr>
        <sz val="12"/>
        <color indexed="8"/>
        <rFont val="仿宋_GB2312"/>
        <family val="3"/>
      </rPr>
      <t>罗昌林</t>
    </r>
  </si>
  <si>
    <r>
      <rPr>
        <sz val="12"/>
        <color indexed="8"/>
        <rFont val="Times New Roman"/>
        <family val="1"/>
      </rPr>
      <t>040110</t>
    </r>
    <r>
      <rPr>
        <sz val="12"/>
        <color indexed="8"/>
        <rFont val="仿宋_GB2312"/>
        <family val="3"/>
      </rPr>
      <t>罗甸县残疾人联合会</t>
    </r>
  </si>
  <si>
    <t>646</t>
  </si>
  <si>
    <t>10227160215</t>
  </si>
  <si>
    <r>
      <rPr>
        <sz val="12"/>
        <color indexed="8"/>
        <rFont val="仿宋_GB2312"/>
        <family val="3"/>
      </rPr>
      <t>李开开</t>
    </r>
  </si>
  <si>
    <t>647</t>
  </si>
  <si>
    <t>10227030709</t>
  </si>
  <si>
    <r>
      <rPr>
        <sz val="12"/>
        <color indexed="8"/>
        <rFont val="仿宋_GB2312"/>
        <family val="3"/>
      </rPr>
      <t>周万阳</t>
    </r>
  </si>
  <si>
    <t>648</t>
  </si>
  <si>
    <t>10227040313</t>
  </si>
  <si>
    <r>
      <rPr>
        <sz val="12"/>
        <color indexed="8"/>
        <rFont val="仿宋_GB2312"/>
        <family val="3"/>
      </rPr>
      <t>肖学会</t>
    </r>
  </si>
  <si>
    <r>
      <rPr>
        <sz val="12"/>
        <color indexed="8"/>
        <rFont val="Times New Roman"/>
        <family val="1"/>
      </rPr>
      <t>040111</t>
    </r>
    <r>
      <rPr>
        <sz val="12"/>
        <color indexed="8"/>
        <rFont val="仿宋_GB2312"/>
        <family val="3"/>
      </rPr>
      <t>罗甸县人民法院</t>
    </r>
  </si>
  <si>
    <t>649</t>
  </si>
  <si>
    <t>10227034818</t>
  </si>
  <si>
    <r>
      <rPr>
        <sz val="12"/>
        <color indexed="8"/>
        <rFont val="仿宋_GB2312"/>
        <family val="3"/>
      </rPr>
      <t>王茜茜</t>
    </r>
  </si>
  <si>
    <t>650</t>
  </si>
  <si>
    <t>10227160712</t>
  </si>
  <si>
    <r>
      <rPr>
        <sz val="12"/>
        <color indexed="8"/>
        <rFont val="仿宋_GB2312"/>
        <family val="3"/>
      </rPr>
      <t>杨聪</t>
    </r>
  </si>
  <si>
    <t>651</t>
  </si>
  <si>
    <t>10227053605</t>
  </si>
  <si>
    <r>
      <rPr>
        <sz val="12"/>
        <color indexed="8"/>
        <rFont val="仿宋_GB2312"/>
        <family val="3"/>
      </rPr>
      <t>王双慧</t>
    </r>
  </si>
  <si>
    <t>652</t>
  </si>
  <si>
    <t>10227014824</t>
  </si>
  <si>
    <r>
      <rPr>
        <sz val="12"/>
        <color indexed="8"/>
        <rFont val="仿宋_GB2312"/>
        <family val="3"/>
      </rPr>
      <t>程春菊</t>
    </r>
  </si>
  <si>
    <t>653</t>
  </si>
  <si>
    <t>10227035908</t>
  </si>
  <si>
    <r>
      <rPr>
        <sz val="12"/>
        <color indexed="8"/>
        <rFont val="仿宋_GB2312"/>
        <family val="3"/>
      </rPr>
      <t>林家辉</t>
    </r>
  </si>
  <si>
    <t>654</t>
  </si>
  <si>
    <t>10227032419</t>
  </si>
  <si>
    <r>
      <rPr>
        <sz val="12"/>
        <color indexed="8"/>
        <rFont val="仿宋_GB2312"/>
        <family val="3"/>
      </rPr>
      <t>陈丽吏</t>
    </r>
  </si>
  <si>
    <t>655</t>
  </si>
  <si>
    <t>10227062506</t>
  </si>
  <si>
    <r>
      <rPr>
        <sz val="12"/>
        <color indexed="8"/>
        <rFont val="仿宋_GB2312"/>
        <family val="3"/>
      </rPr>
      <t>周薪</t>
    </r>
  </si>
  <si>
    <t>656</t>
  </si>
  <si>
    <t>10227020717</t>
  </si>
  <si>
    <r>
      <rPr>
        <sz val="12"/>
        <color indexed="8"/>
        <rFont val="仿宋_GB2312"/>
        <family val="3"/>
      </rPr>
      <t>王仕兰</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</si>
</sst>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s>
  <fonts count="68">
    <font>
      <sz val="11"/>
      <color theme="1"/>
      <name val="Calibri"/>
      <family val="0"/>
    </font>
    <font>
      <sz val="11"/>
      <name val="宋体"/>
      <family val="0"/>
    </font>
    <font>
      <sz val="12"/>
      <color indexed="8"/>
      <name val="Times New Roman"/>
      <family val="1"/>
    </font>
    <font>
      <sz val="12"/>
      <color indexed="8"/>
      <name val="黑体"/>
      <family val="3"/>
    </font>
    <font>
      <sz val="18"/>
      <color indexed="8"/>
      <name val="方正小标宋简体"/>
      <family val="0"/>
    </font>
    <font>
      <sz val="11"/>
      <color indexed="17"/>
      <name val="宋体"/>
      <family val="0"/>
    </font>
    <font>
      <sz val="11"/>
      <color indexed="8"/>
      <name val="宋体"/>
      <family val="0"/>
    </font>
    <font>
      <sz val="11"/>
      <color indexed="62"/>
      <name val="宋体"/>
      <family val="0"/>
    </font>
    <font>
      <b/>
      <sz val="13"/>
      <color indexed="56"/>
      <name val="宋体"/>
      <family val="0"/>
    </font>
    <font>
      <b/>
      <sz val="11"/>
      <color indexed="62"/>
      <name val="宋体"/>
      <family val="0"/>
    </font>
    <font>
      <sz val="11"/>
      <color indexed="52"/>
      <name val="宋体"/>
      <family val="0"/>
    </font>
    <font>
      <b/>
      <sz val="11"/>
      <color indexed="63"/>
      <name val="宋体"/>
      <family val="0"/>
    </font>
    <font>
      <sz val="10"/>
      <name val="Times New Roman"/>
      <family val="1"/>
    </font>
    <font>
      <sz val="11"/>
      <color indexed="10"/>
      <name val="宋体"/>
      <family val="0"/>
    </font>
    <font>
      <b/>
      <sz val="15"/>
      <color indexed="62"/>
      <name val="宋体"/>
      <family val="0"/>
    </font>
    <font>
      <sz val="11"/>
      <color indexed="20"/>
      <name val="宋体"/>
      <family val="0"/>
    </font>
    <font>
      <b/>
      <sz val="11"/>
      <color indexed="8"/>
      <name val="宋体"/>
      <family val="0"/>
    </font>
    <font>
      <sz val="10"/>
      <name val="Arial"/>
      <family val="2"/>
    </font>
    <font>
      <sz val="11"/>
      <color indexed="53"/>
      <name val="宋体"/>
      <family val="0"/>
    </font>
    <font>
      <sz val="11"/>
      <color indexed="9"/>
      <name val="宋体"/>
      <family val="0"/>
    </font>
    <font>
      <i/>
      <sz val="11"/>
      <color indexed="23"/>
      <name val="宋体"/>
      <family val="0"/>
    </font>
    <font>
      <b/>
      <sz val="11"/>
      <color indexed="56"/>
      <name val="宋体"/>
      <family val="0"/>
    </font>
    <font>
      <sz val="12"/>
      <name val="宋体"/>
      <family val="0"/>
    </font>
    <font>
      <sz val="11"/>
      <color indexed="16"/>
      <name val="宋体"/>
      <family val="0"/>
    </font>
    <font>
      <b/>
      <sz val="13"/>
      <color indexed="62"/>
      <name val="宋体"/>
      <family val="0"/>
    </font>
    <font>
      <b/>
      <sz val="11"/>
      <color indexed="53"/>
      <name val="宋体"/>
      <family val="0"/>
    </font>
    <font>
      <u val="single"/>
      <sz val="11"/>
      <color indexed="12"/>
      <name val="宋体"/>
      <family val="0"/>
    </font>
    <font>
      <b/>
      <sz val="18"/>
      <color indexed="62"/>
      <name val="宋体"/>
      <family val="0"/>
    </font>
    <font>
      <sz val="11"/>
      <color indexed="60"/>
      <name val="宋体"/>
      <family val="0"/>
    </font>
    <font>
      <b/>
      <sz val="11"/>
      <color indexed="9"/>
      <name val="宋体"/>
      <family val="0"/>
    </font>
    <font>
      <u val="single"/>
      <sz val="11"/>
      <color indexed="20"/>
      <name val="宋体"/>
      <family val="0"/>
    </font>
    <font>
      <sz val="11"/>
      <color indexed="19"/>
      <name val="宋体"/>
      <family val="0"/>
    </font>
    <font>
      <b/>
      <sz val="18"/>
      <color indexed="56"/>
      <name val="宋体"/>
      <family val="0"/>
    </font>
    <font>
      <b/>
      <sz val="11"/>
      <color indexed="54"/>
      <name val="宋体"/>
      <family val="0"/>
    </font>
    <font>
      <u val="single"/>
      <sz val="12"/>
      <color indexed="12"/>
      <name val="宋体"/>
      <family val="0"/>
    </font>
    <font>
      <sz val="11"/>
      <color indexed="8"/>
      <name val="Tahoma"/>
      <family val="2"/>
    </font>
    <font>
      <sz val="8"/>
      <name val="Arial"/>
      <family val="2"/>
    </font>
    <font>
      <b/>
      <i/>
      <sz val="16"/>
      <name val="Helv"/>
      <family val="2"/>
    </font>
    <font>
      <b/>
      <sz val="15"/>
      <color indexed="56"/>
      <name val="宋体"/>
      <family val="0"/>
    </font>
    <font>
      <b/>
      <sz val="15"/>
      <color indexed="54"/>
      <name val="宋体"/>
      <family val="0"/>
    </font>
    <font>
      <b/>
      <sz val="13"/>
      <color indexed="54"/>
      <name val="宋体"/>
      <family val="0"/>
    </font>
    <font>
      <b/>
      <sz val="18"/>
      <color indexed="54"/>
      <name val="宋体"/>
      <family val="0"/>
    </font>
    <font>
      <b/>
      <sz val="11"/>
      <color indexed="52"/>
      <name val="宋体"/>
      <family val="0"/>
    </font>
    <font>
      <sz val="11"/>
      <name val="蹈框"/>
      <family val="0"/>
    </font>
    <font>
      <sz val="12"/>
      <name val="바탕체"/>
      <family val="3"/>
    </font>
    <font>
      <sz val="12"/>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theme="1"/>
      <name val="Times New Roman"/>
      <family val="1"/>
    </font>
    <font>
      <sz val="12"/>
      <color theme="1"/>
      <name val="黑体"/>
      <family val="3"/>
    </font>
    <font>
      <sz val="18"/>
      <color theme="1"/>
      <name val="方正小标宋简体"/>
      <family val="0"/>
    </font>
  </fonts>
  <fills count="59">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rgb="FFFFCC99"/>
        <bgColor indexed="64"/>
      </patternFill>
    </fill>
    <fill>
      <patternFill patternType="solid">
        <fgColor indexed="31"/>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CC"/>
        <bgColor indexed="64"/>
      </patternFill>
    </fill>
    <fill>
      <patternFill patternType="solid">
        <fgColor indexed="4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5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right/>
      <top/>
      <bottom style="double">
        <color indexed="5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bottom style="thin"/>
    </border>
  </borders>
  <cellStyleXfs count="84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7" fillId="0" borderId="0">
      <alignment/>
      <protection/>
    </xf>
    <xf numFmtId="0" fontId="17" fillId="0" borderId="0">
      <alignment/>
      <protection/>
    </xf>
    <xf numFmtId="44" fontId="0" fillId="0" borderId="0" applyFont="0" applyFill="0" applyBorder="0" applyAlignment="0" applyProtection="0"/>
    <xf numFmtId="0" fontId="6" fillId="3" borderId="0" applyNumberFormat="0" applyBorder="0" applyAlignment="0" applyProtection="0"/>
    <xf numFmtId="0" fontId="46" fillId="4" borderId="1" applyNumberFormat="0" applyAlignment="0" applyProtection="0"/>
    <xf numFmtId="0" fontId="15" fillId="2" borderId="0" applyNumberFormat="0" applyBorder="0" applyAlignment="0" applyProtection="0"/>
    <xf numFmtId="0" fontId="16" fillId="0" borderId="2" applyNumberFormat="0" applyFill="0" applyAlignment="0" applyProtection="0"/>
    <xf numFmtId="0" fontId="6" fillId="5" borderId="0" applyNumberFormat="0" applyBorder="0" applyAlignment="0" applyProtection="0"/>
    <xf numFmtId="0" fontId="0" fillId="6" borderId="0" applyNumberFormat="0" applyBorder="0" applyAlignment="0" applyProtection="0"/>
    <xf numFmtId="0" fontId="22" fillId="0" borderId="0">
      <alignment vertical="center"/>
      <protection/>
    </xf>
    <xf numFmtId="41" fontId="0" fillId="0" borderId="0" applyFont="0" applyFill="0" applyBorder="0" applyAlignment="0" applyProtection="0"/>
    <xf numFmtId="0" fontId="0" fillId="7" borderId="0" applyNumberFormat="0" applyBorder="0" applyAlignment="0" applyProtection="0"/>
    <xf numFmtId="0" fontId="47" fillId="8" borderId="0" applyNumberFormat="0" applyBorder="0" applyAlignment="0" applyProtection="0"/>
    <xf numFmtId="43" fontId="0" fillId="0" borderId="0" applyFont="0" applyFill="0" applyBorder="0" applyAlignment="0" applyProtection="0"/>
    <xf numFmtId="0" fontId="48" fillId="9" borderId="0" applyNumberFormat="0" applyBorder="0" applyAlignment="0" applyProtection="0"/>
    <xf numFmtId="0" fontId="15" fillId="2" borderId="0" applyNumberFormat="0" applyBorder="0" applyAlignment="0" applyProtection="0"/>
    <xf numFmtId="0" fontId="49" fillId="0" borderId="0" applyNumberFormat="0" applyFill="0" applyBorder="0" applyAlignment="0" applyProtection="0"/>
    <xf numFmtId="0" fontId="15" fillId="2" borderId="0" applyNumberFormat="0" applyBorder="0" applyAlignment="0" applyProtection="0"/>
    <xf numFmtId="9" fontId="0" fillId="0" borderId="0" applyFont="0" applyFill="0" applyBorder="0" applyAlignment="0" applyProtection="0"/>
    <xf numFmtId="0" fontId="28" fillId="10" borderId="0" applyNumberFormat="0" applyBorder="0" applyAlignment="0" applyProtection="0"/>
    <xf numFmtId="0" fontId="50" fillId="0" borderId="0" applyNumberFormat="0" applyFill="0" applyBorder="0" applyAlignment="0" applyProtection="0"/>
    <xf numFmtId="0" fontId="6" fillId="2"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0" fillId="13" borderId="3" applyNumberFormat="0" applyFont="0" applyAlignment="0" applyProtection="0"/>
    <xf numFmtId="0" fontId="6" fillId="14" borderId="0" applyNumberFormat="0" applyBorder="0" applyAlignment="0" applyProtection="0"/>
    <xf numFmtId="0" fontId="51" fillId="0" borderId="0" applyNumberFormat="0" applyFill="0" applyBorder="0" applyAlignment="0" applyProtection="0"/>
    <xf numFmtId="0" fontId="15" fillId="2" borderId="0" applyNumberFormat="0" applyBorder="0" applyAlignment="0" applyProtection="0"/>
    <xf numFmtId="0" fontId="48" fillId="15" borderId="0" applyNumberFormat="0" applyBorder="0" applyAlignment="0" applyProtection="0"/>
    <xf numFmtId="0" fontId="52" fillId="0" borderId="0" applyNumberFormat="0" applyFill="0" applyBorder="0" applyAlignment="0" applyProtection="0"/>
    <xf numFmtId="0" fontId="19" fillId="11"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3" fillId="2" borderId="0" applyNumberFormat="0" applyBorder="0" applyAlignment="0" applyProtection="0"/>
    <xf numFmtId="0" fontId="55" fillId="0" borderId="4" applyNumberFormat="0" applyFill="0" applyAlignment="0" applyProtection="0"/>
    <xf numFmtId="0" fontId="15" fillId="2" borderId="0" applyNumberFormat="0" applyBorder="0" applyAlignment="0" applyProtection="0"/>
    <xf numFmtId="0" fontId="56" fillId="0" borderId="4" applyNumberFormat="0" applyFill="0" applyAlignment="0" applyProtection="0"/>
    <xf numFmtId="0" fontId="48" fillId="16" borderId="0" applyNumberFormat="0" applyBorder="0" applyAlignment="0" applyProtection="0"/>
    <xf numFmtId="0" fontId="15" fillId="2" borderId="0" applyNumberFormat="0" applyBorder="0" applyAlignment="0" applyProtection="0"/>
    <xf numFmtId="0" fontId="51" fillId="0" borderId="5" applyNumberFormat="0" applyFill="0" applyAlignment="0" applyProtection="0"/>
    <xf numFmtId="0" fontId="19" fillId="17" borderId="0" applyNumberFormat="0" applyBorder="0" applyAlignment="0" applyProtection="0"/>
    <xf numFmtId="0" fontId="48" fillId="18" borderId="0" applyNumberFormat="0" applyBorder="0" applyAlignment="0" applyProtection="0"/>
    <xf numFmtId="0" fontId="57" fillId="19" borderId="6" applyNumberFormat="0" applyAlignment="0" applyProtection="0"/>
    <xf numFmtId="0" fontId="5" fillId="12" borderId="0" applyNumberFormat="0" applyBorder="0" applyAlignment="0" applyProtection="0"/>
    <xf numFmtId="0" fontId="17" fillId="0" borderId="0">
      <alignment/>
      <protection/>
    </xf>
    <xf numFmtId="0" fontId="17" fillId="0" borderId="0">
      <alignment/>
      <protection/>
    </xf>
    <xf numFmtId="0" fontId="58" fillId="19" borderId="1" applyNumberFormat="0" applyAlignment="0" applyProtection="0"/>
    <xf numFmtId="0" fontId="6" fillId="14" borderId="0" applyNumberFormat="0" applyBorder="0" applyAlignment="0" applyProtection="0"/>
    <xf numFmtId="0" fontId="59" fillId="20" borderId="7" applyNumberFormat="0" applyAlignment="0" applyProtection="0"/>
    <xf numFmtId="0" fontId="11" fillId="21" borderId="8" applyNumberFormat="0" applyAlignment="0" applyProtection="0"/>
    <xf numFmtId="0" fontId="21" fillId="0" borderId="0" applyNumberFormat="0" applyFill="0" applyBorder="0" applyAlignment="0" applyProtection="0"/>
    <xf numFmtId="0" fontId="0" fillId="22" borderId="0" applyNumberFormat="0" applyBorder="0" applyAlignment="0" applyProtection="0"/>
    <xf numFmtId="0" fontId="48" fillId="23" borderId="0" applyNumberFormat="0" applyBorder="0" applyAlignment="0" applyProtection="0"/>
    <xf numFmtId="0" fontId="22" fillId="24" borderId="9" applyNumberFormat="0" applyFont="0" applyAlignment="0" applyProtection="0"/>
    <xf numFmtId="0" fontId="6" fillId="3" borderId="0" applyNumberFormat="0" applyBorder="0" applyAlignment="0" applyProtection="0"/>
    <xf numFmtId="0" fontId="60" fillId="0" borderId="10" applyNumberFormat="0" applyFill="0" applyAlignment="0" applyProtection="0"/>
    <xf numFmtId="0" fontId="6" fillId="25" borderId="0" applyNumberFormat="0" applyBorder="0" applyAlignment="0" applyProtection="0"/>
    <xf numFmtId="0" fontId="19" fillId="17" borderId="0" applyNumberFormat="0" applyBorder="0" applyAlignment="0" applyProtection="0"/>
    <xf numFmtId="0" fontId="61" fillId="0" borderId="11" applyNumberFormat="0" applyFill="0" applyAlignment="0" applyProtection="0"/>
    <xf numFmtId="0" fontId="62" fillId="26" borderId="0" applyNumberFormat="0" applyBorder="0" applyAlignment="0" applyProtection="0"/>
    <xf numFmtId="0" fontId="19" fillId="27" borderId="0" applyNumberFormat="0" applyBorder="0" applyAlignment="0" applyProtection="0"/>
    <xf numFmtId="0" fontId="6" fillId="12" borderId="0" applyNumberFormat="0" applyBorder="0" applyAlignment="0" applyProtection="0"/>
    <xf numFmtId="0" fontId="63" fillId="28" borderId="0" applyNumberFormat="0" applyBorder="0" applyAlignment="0" applyProtection="0"/>
    <xf numFmtId="0" fontId="0"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32" fillId="0" borderId="0" applyNumberFormat="0" applyFill="0" applyBorder="0" applyAlignment="0" applyProtection="0"/>
    <xf numFmtId="0" fontId="15" fillId="2"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15" fillId="2" borderId="0" applyNumberFormat="0" applyBorder="0" applyAlignment="0" applyProtection="0"/>
    <xf numFmtId="0" fontId="0"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48" fillId="39" borderId="0" applyNumberFormat="0" applyBorder="0" applyAlignment="0" applyProtection="0"/>
    <xf numFmtId="0" fontId="0"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0" fillId="43" borderId="0" applyNumberFormat="0" applyBorder="0" applyAlignment="0" applyProtection="0"/>
    <xf numFmtId="0" fontId="48" fillId="4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15" fillId="1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4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12" borderId="0" applyNumberFormat="0" applyBorder="0" applyAlignment="0" applyProtection="0"/>
    <xf numFmtId="0" fontId="12" fillId="0" borderId="0">
      <alignment/>
      <protection/>
    </xf>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4" borderId="0" applyNumberFormat="0" applyBorder="0" applyAlignment="0" applyProtection="0"/>
    <xf numFmtId="0" fontId="5" fillId="12" borderId="0" applyNumberFormat="0" applyBorder="0" applyAlignment="0" applyProtection="0"/>
    <xf numFmtId="0" fontId="19" fillId="1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5" fillId="2" borderId="0" applyNumberFormat="0" applyBorder="0" applyAlignment="0" applyProtection="0"/>
    <xf numFmtId="0" fontId="6" fillId="2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9" fillId="46" borderId="0" applyNumberFormat="0" applyBorder="0" applyAlignment="0" applyProtection="0"/>
    <xf numFmtId="0" fontId="6" fillId="12" borderId="0" applyNumberFormat="0" applyBorder="0" applyAlignment="0" applyProtection="0"/>
    <xf numFmtId="0" fontId="19" fillId="46" borderId="0" applyNumberFormat="0" applyBorder="0" applyAlignment="0" applyProtection="0"/>
    <xf numFmtId="0" fontId="6" fillId="21" borderId="0" applyNumberFormat="0" applyBorder="0" applyAlignment="0" applyProtection="0"/>
    <xf numFmtId="0" fontId="19" fillId="46" borderId="0" applyNumberFormat="0" applyBorder="0" applyAlignment="0" applyProtection="0"/>
    <xf numFmtId="0" fontId="6" fillId="12" borderId="0" applyNumberFormat="0" applyBorder="0" applyAlignment="0" applyProtection="0"/>
    <xf numFmtId="0" fontId="19" fillId="46" borderId="0" applyNumberFormat="0" applyBorder="0" applyAlignment="0" applyProtection="0"/>
    <xf numFmtId="0" fontId="6" fillId="14" borderId="0" applyNumberFormat="0" applyBorder="0" applyAlignment="0" applyProtection="0"/>
    <xf numFmtId="0" fontId="22" fillId="0" borderId="0">
      <alignment vertical="center"/>
      <protection/>
    </xf>
    <xf numFmtId="0" fontId="6" fillId="14" borderId="0" applyNumberFormat="0" applyBorder="0" applyAlignment="0" applyProtection="0"/>
    <xf numFmtId="0" fontId="5" fillId="45" borderId="0" applyNumberFormat="0" applyBorder="0" applyAlignment="0" applyProtection="0"/>
    <xf numFmtId="0" fontId="22" fillId="0" borderId="0">
      <alignment vertical="center"/>
      <protection/>
    </xf>
    <xf numFmtId="0" fontId="6" fillId="14" borderId="0" applyNumberFormat="0" applyBorder="0" applyAlignment="0" applyProtection="0"/>
    <xf numFmtId="0" fontId="22" fillId="0" borderId="0">
      <alignment vertical="center"/>
      <protection/>
    </xf>
    <xf numFmtId="0" fontId="6" fillId="14" borderId="0" applyNumberFormat="0" applyBorder="0" applyAlignment="0" applyProtection="0"/>
    <xf numFmtId="0" fontId="22" fillId="0" borderId="0">
      <alignment vertical="center"/>
      <protection/>
    </xf>
    <xf numFmtId="0" fontId="6" fillId="14" borderId="0" applyNumberFormat="0" applyBorder="0" applyAlignment="0" applyProtection="0"/>
    <xf numFmtId="0" fontId="15" fillId="2" borderId="0" applyNumberFormat="0" applyBorder="0" applyAlignment="0" applyProtection="0"/>
    <xf numFmtId="0" fontId="22" fillId="0" borderId="0">
      <alignment vertical="center"/>
      <protection/>
    </xf>
    <xf numFmtId="0" fontId="6" fillId="14" borderId="0" applyNumberFormat="0" applyBorder="0" applyAlignment="0" applyProtection="0"/>
    <xf numFmtId="0" fontId="19" fillId="47" borderId="0" applyNumberFormat="0" applyBorder="0" applyAlignment="0" applyProtection="0"/>
    <xf numFmtId="0" fontId="22" fillId="0" borderId="0">
      <alignment vertical="center"/>
      <protection/>
    </xf>
    <xf numFmtId="0" fontId="6" fillId="14" borderId="0" applyNumberFormat="0" applyBorder="0" applyAlignment="0" applyProtection="0"/>
    <xf numFmtId="0" fontId="19" fillId="11" borderId="0" applyNumberFormat="0" applyBorder="0" applyAlignment="0" applyProtection="0"/>
    <xf numFmtId="0" fontId="6" fillId="14" borderId="0" applyNumberFormat="0" applyBorder="0" applyAlignment="0" applyProtection="0"/>
    <xf numFmtId="0" fontId="19" fillId="11"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1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9" fillId="4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6" fillId="45" borderId="0" applyNumberFormat="0" applyBorder="0" applyAlignment="0" applyProtection="0"/>
    <xf numFmtId="0" fontId="19" fillId="47" borderId="0" applyNumberFormat="0" applyBorder="0" applyAlignment="0" applyProtection="0"/>
    <xf numFmtId="0" fontId="15" fillId="2" borderId="0" applyNumberFormat="0" applyBorder="0" applyAlignment="0" applyProtection="0"/>
    <xf numFmtId="0" fontId="6" fillId="5" borderId="0" applyNumberFormat="0" applyBorder="0" applyAlignment="0" applyProtection="0"/>
    <xf numFmtId="0" fontId="19" fillId="47" borderId="0" applyNumberFormat="0" applyBorder="0" applyAlignment="0" applyProtection="0"/>
    <xf numFmtId="0" fontId="6" fillId="45" borderId="0" applyNumberFormat="0" applyBorder="0" applyAlignment="0" applyProtection="0"/>
    <xf numFmtId="0" fontId="19" fillId="47" borderId="0" applyNumberFormat="0" applyBorder="0" applyAlignment="0" applyProtection="0"/>
    <xf numFmtId="0" fontId="6" fillId="48" borderId="0" applyNumberFormat="0" applyBorder="0" applyAlignment="0" applyProtection="0"/>
    <xf numFmtId="0" fontId="19" fillId="49" borderId="0" applyNumberFormat="0" applyBorder="0" applyAlignment="0" applyProtection="0"/>
    <xf numFmtId="0" fontId="6" fillId="48" borderId="0" applyNumberFormat="0" applyBorder="0" applyAlignment="0" applyProtection="0"/>
    <xf numFmtId="0" fontId="6" fillId="14" borderId="0" applyNumberFormat="0" applyBorder="0" applyAlignment="0" applyProtection="0"/>
    <xf numFmtId="0" fontId="19" fillId="49" borderId="0" applyNumberFormat="0" applyBorder="0" applyAlignment="0" applyProtection="0"/>
    <xf numFmtId="0" fontId="6" fillId="48" borderId="0" applyNumberFormat="0" applyBorder="0" applyAlignment="0" applyProtection="0"/>
    <xf numFmtId="0" fontId="6" fillId="14" borderId="0" applyNumberFormat="0" applyBorder="0" applyAlignment="0" applyProtection="0"/>
    <xf numFmtId="0" fontId="6" fillId="50" borderId="0" applyNumberFormat="0" applyBorder="0" applyAlignment="0" applyProtection="0"/>
    <xf numFmtId="0" fontId="6" fillId="10" borderId="0" applyNumberFormat="0" applyBorder="0" applyAlignment="0" applyProtection="0"/>
    <xf numFmtId="0" fontId="6" fillId="50" borderId="0" applyNumberFormat="0" applyBorder="0" applyAlignment="0" applyProtection="0"/>
    <xf numFmtId="0" fontId="7" fillId="50" borderId="12" applyNumberFormat="0" applyAlignment="0" applyProtection="0"/>
    <xf numFmtId="0" fontId="6" fillId="0" borderId="0">
      <alignment vertical="center"/>
      <protection/>
    </xf>
    <xf numFmtId="0" fontId="6" fillId="50" borderId="0" applyNumberFormat="0" applyBorder="0" applyAlignment="0" applyProtection="0"/>
    <xf numFmtId="0" fontId="15" fillId="2" borderId="0" applyNumberFormat="0" applyBorder="0" applyAlignment="0" applyProtection="0"/>
    <xf numFmtId="0" fontId="6" fillId="50" borderId="0" applyNumberFormat="0" applyBorder="0" applyAlignment="0" applyProtection="0"/>
    <xf numFmtId="0" fontId="19" fillId="17" borderId="0" applyNumberFormat="0" applyBorder="0" applyAlignment="0" applyProtection="0"/>
    <xf numFmtId="0" fontId="15" fillId="2" borderId="0" applyNumberFormat="0" applyBorder="0" applyAlignment="0" applyProtection="0"/>
    <xf numFmtId="0" fontId="6" fillId="50" borderId="0" applyNumberFormat="0" applyBorder="0" applyAlignment="0" applyProtection="0"/>
    <xf numFmtId="0" fontId="6" fillId="3" borderId="0" applyNumberFormat="0" applyBorder="0" applyAlignment="0" applyProtection="0"/>
    <xf numFmtId="0" fontId="19" fillId="17" borderId="0" applyNumberFormat="0" applyBorder="0" applyAlignment="0" applyProtection="0"/>
    <xf numFmtId="0" fontId="15" fillId="2"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19" fillId="17" borderId="0" applyNumberFormat="0" applyBorder="0" applyAlignment="0" applyProtection="0"/>
    <xf numFmtId="0" fontId="6" fillId="48" borderId="0" applyNumberFormat="0" applyBorder="0" applyAlignment="0" applyProtection="0"/>
    <xf numFmtId="0" fontId="6" fillId="3" borderId="0" applyNumberFormat="0" applyBorder="0" applyAlignment="0" applyProtection="0"/>
    <xf numFmtId="0" fontId="19" fillId="17" borderId="0" applyNumberFormat="0" applyBorder="0" applyAlignment="0" applyProtection="0"/>
    <xf numFmtId="0" fontId="15" fillId="2" borderId="0" applyNumberFormat="0" applyBorder="0" applyAlignment="0" applyProtection="0"/>
    <xf numFmtId="0" fontId="6" fillId="3" borderId="0" applyNumberFormat="0" applyBorder="0" applyAlignment="0" applyProtection="0"/>
    <xf numFmtId="0" fontId="32" fillId="0" borderId="0" applyNumberFormat="0" applyFill="0" applyBorder="0" applyAlignment="0" applyProtection="0"/>
    <xf numFmtId="0" fontId="22" fillId="0" borderId="0">
      <alignment vertical="center"/>
      <protection/>
    </xf>
    <xf numFmtId="0" fontId="6" fillId="3" borderId="0" applyNumberFormat="0" applyBorder="0" applyAlignment="0" applyProtection="0"/>
    <xf numFmtId="0" fontId="6" fillId="0" borderId="0">
      <alignment vertical="center"/>
      <protection/>
    </xf>
    <xf numFmtId="0" fontId="6" fillId="3" borderId="0" applyNumberFormat="0" applyBorder="0" applyAlignment="0" applyProtection="0"/>
    <xf numFmtId="0" fontId="23" fillId="2" borderId="0" applyNumberFormat="0" applyBorder="0" applyAlignment="0" applyProtection="0"/>
    <xf numFmtId="0" fontId="6" fillId="3" borderId="0" applyNumberFormat="0" applyBorder="0" applyAlignment="0" applyProtection="0"/>
    <xf numFmtId="0" fontId="23" fillId="2" borderId="0" applyNumberFormat="0" applyBorder="0" applyAlignment="0" applyProtection="0"/>
    <xf numFmtId="0" fontId="22" fillId="0" borderId="0">
      <alignment vertical="center"/>
      <protection/>
    </xf>
    <xf numFmtId="0" fontId="6" fillId="3" borderId="0" applyNumberFormat="0" applyBorder="0" applyAlignment="0" applyProtection="0"/>
    <xf numFmtId="0" fontId="22" fillId="0" borderId="0">
      <alignment vertical="center"/>
      <protection/>
    </xf>
    <xf numFmtId="0" fontId="6" fillId="3" borderId="0" applyNumberFormat="0" applyBorder="0" applyAlignment="0" applyProtection="0"/>
    <xf numFmtId="0" fontId="15" fillId="2" borderId="0" applyNumberFormat="0" applyBorder="0" applyAlignment="0" applyProtection="0"/>
    <xf numFmtId="0" fontId="6" fillId="3" borderId="0" applyNumberFormat="0" applyBorder="0" applyAlignment="0" applyProtection="0"/>
    <xf numFmtId="0" fontId="15"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50" borderId="0" applyNumberFormat="0" applyBorder="0" applyAlignment="0" applyProtection="0"/>
    <xf numFmtId="0" fontId="6" fillId="11"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15" fillId="14"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7" borderId="0" applyNumberFormat="0" applyBorder="0" applyAlignment="0" applyProtection="0"/>
    <xf numFmtId="0" fontId="6" fillId="14" borderId="0" applyNumberFormat="0" applyBorder="0" applyAlignment="0" applyProtection="0"/>
    <xf numFmtId="0" fontId="21" fillId="0" borderId="0" applyNumberFormat="0" applyFill="0" applyBorder="0" applyAlignment="0" applyProtection="0"/>
    <xf numFmtId="0" fontId="6" fillId="14" borderId="0" applyNumberFormat="0" applyBorder="0" applyAlignment="0" applyProtection="0"/>
    <xf numFmtId="0" fontId="21" fillId="0" borderId="0" applyNumberFormat="0" applyFill="0" applyBorder="0" applyAlignment="0" applyProtection="0"/>
    <xf numFmtId="0" fontId="5" fillId="12" borderId="0" applyNumberFormat="0" applyBorder="0" applyAlignment="0" applyProtection="0"/>
    <xf numFmtId="0" fontId="6" fillId="14" borderId="0" applyNumberFormat="0" applyBorder="0" applyAlignment="0" applyProtection="0"/>
    <xf numFmtId="0" fontId="33" fillId="0" borderId="0" applyNumberFormat="0" applyFill="0" applyBorder="0" applyAlignment="0" applyProtection="0"/>
    <xf numFmtId="0" fontId="17" fillId="0" borderId="0">
      <alignment/>
      <protection/>
    </xf>
    <xf numFmtId="0" fontId="5"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5" fillId="2" borderId="0" applyNumberFormat="0" applyBorder="0" applyAlignment="0" applyProtection="0"/>
    <xf numFmtId="0" fontId="5" fillId="12" borderId="0" applyNumberFormat="0" applyBorder="0" applyAlignment="0" applyProtection="0"/>
    <xf numFmtId="0" fontId="6" fillId="3" borderId="0" applyNumberFormat="0" applyBorder="0" applyAlignment="0" applyProtection="0"/>
    <xf numFmtId="0" fontId="15" fillId="14" borderId="0" applyNumberFormat="0" applyBorder="0" applyAlignment="0" applyProtection="0"/>
    <xf numFmtId="0" fontId="6" fillId="3" borderId="0" applyNumberFormat="0" applyBorder="0" applyAlignment="0" applyProtection="0"/>
    <xf numFmtId="0" fontId="5" fillId="1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0" borderId="0">
      <alignment vertical="center"/>
      <protection/>
    </xf>
    <xf numFmtId="0" fontId="22" fillId="24" borderId="9" applyNumberFormat="0" applyFont="0" applyAlignment="0" applyProtection="0"/>
    <xf numFmtId="0" fontId="6" fillId="5" borderId="0" applyNumberFormat="0" applyBorder="0" applyAlignment="0" applyProtection="0"/>
    <xf numFmtId="0" fontId="6" fillId="25" borderId="0" applyNumberFormat="0" applyBorder="0" applyAlignment="0" applyProtection="0"/>
    <xf numFmtId="0" fontId="8" fillId="0" borderId="13" applyNumberFormat="0" applyFill="0" applyAlignment="0" applyProtection="0"/>
    <xf numFmtId="0" fontId="6" fillId="25" borderId="0" applyNumberFormat="0" applyBorder="0" applyAlignment="0" applyProtection="0"/>
    <xf numFmtId="0" fontId="8" fillId="0" borderId="13" applyNumberFormat="0" applyFill="0" applyAlignment="0" applyProtection="0"/>
    <xf numFmtId="0" fontId="6" fillId="25" borderId="0" applyNumberFormat="0" applyBorder="0" applyAlignment="0" applyProtection="0"/>
    <xf numFmtId="0" fontId="10" fillId="0" borderId="14" applyNumberFormat="0" applyFill="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9" fillId="17" borderId="0" applyNumberFormat="0" applyBorder="0" applyAlignment="0" applyProtection="0"/>
    <xf numFmtId="0" fontId="15" fillId="2" borderId="0" applyNumberFormat="0" applyBorder="0" applyAlignment="0" applyProtection="0"/>
    <xf numFmtId="0" fontId="6" fillId="24" borderId="9" applyNumberFormat="0" applyFont="0" applyAlignment="0" applyProtection="0"/>
    <xf numFmtId="0" fontId="6" fillId="48" borderId="0" applyNumberFormat="0" applyBorder="0" applyAlignment="0" applyProtection="0"/>
    <xf numFmtId="0" fontId="19" fillId="17" borderId="0" applyNumberFormat="0" applyBorder="0" applyAlignment="0" applyProtection="0"/>
    <xf numFmtId="0" fontId="6" fillId="24" borderId="9" applyNumberFormat="0" applyFont="0" applyAlignment="0" applyProtection="0"/>
    <xf numFmtId="0" fontId="6" fillId="2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 borderId="0" applyNumberFormat="0" applyBorder="0" applyAlignment="0" applyProtection="0"/>
    <xf numFmtId="0" fontId="19" fillId="46"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3" fillId="2" borderId="0" applyNumberFormat="0" applyBorder="0" applyAlignment="0" applyProtection="0"/>
    <xf numFmtId="0" fontId="19" fillId="50" borderId="0" applyNumberFormat="0" applyBorder="0" applyAlignment="0" applyProtection="0"/>
    <xf numFmtId="0" fontId="19" fillId="11" borderId="0" applyNumberFormat="0" applyBorder="0" applyAlignment="0" applyProtection="0"/>
    <xf numFmtId="0" fontId="19" fillId="47" borderId="0" applyNumberFormat="0" applyBorder="0" applyAlignment="0" applyProtection="0"/>
    <xf numFmtId="0" fontId="15" fillId="2" borderId="0" applyNumberFormat="0" applyBorder="0" applyAlignment="0" applyProtection="0"/>
    <xf numFmtId="0" fontId="19" fillId="47" borderId="0" applyNumberFormat="0" applyBorder="0" applyAlignment="0" applyProtection="0"/>
    <xf numFmtId="0" fontId="15" fillId="2"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22" fillId="0" borderId="0">
      <alignment vertical="center"/>
      <protection/>
    </xf>
    <xf numFmtId="0" fontId="19" fillId="47" borderId="0" applyNumberFormat="0" applyBorder="0" applyAlignment="0" applyProtection="0"/>
    <xf numFmtId="0" fontId="22" fillId="0" borderId="0">
      <alignment vertical="center"/>
      <protection/>
    </xf>
    <xf numFmtId="0" fontId="19" fillId="50" borderId="0" applyNumberFormat="0" applyBorder="0" applyAlignment="0" applyProtection="0"/>
    <xf numFmtId="0" fontId="15" fillId="2" borderId="0" applyNumberFormat="0" applyBorder="0" applyAlignment="0" applyProtection="0"/>
    <xf numFmtId="0" fontId="19" fillId="17"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5" fillId="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5" fillId="2"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2" fillId="0" borderId="0">
      <alignment vertical="center"/>
      <protection/>
    </xf>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36" fillId="48" borderId="0" applyNumberFormat="0" applyBorder="0" applyAlignment="0" applyProtection="0"/>
    <xf numFmtId="0" fontId="8" fillId="0" borderId="13" applyNumberFormat="0" applyFill="0" applyAlignment="0" applyProtection="0"/>
    <xf numFmtId="0" fontId="36" fillId="21" borderId="15" applyNumberFormat="0" applyBorder="0" applyAlignment="0" applyProtection="0"/>
    <xf numFmtId="0" fontId="15" fillId="2" borderId="0" applyNumberFormat="0" applyBorder="0" applyAlignment="0" applyProtection="0"/>
    <xf numFmtId="0" fontId="36" fillId="21" borderId="15" applyNumberFormat="0" applyBorder="0" applyAlignment="0" applyProtection="0"/>
    <xf numFmtId="0" fontId="37" fillId="0" borderId="0">
      <alignment/>
      <protection/>
    </xf>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0" fontId="6" fillId="0" borderId="0">
      <alignment vertical="center"/>
      <protection/>
    </xf>
    <xf numFmtId="10" fontId="22" fillId="0" borderId="0" applyFont="0" applyFill="0" applyBorder="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9" fillId="0" borderId="17" applyNumberFormat="0" applyFill="0" applyAlignment="0" applyProtection="0"/>
    <xf numFmtId="0" fontId="22" fillId="0" borderId="0">
      <alignment vertical="center"/>
      <protection/>
    </xf>
    <xf numFmtId="0" fontId="38" fillId="0" borderId="16" applyNumberFormat="0" applyFill="0" applyAlignment="0" applyProtection="0"/>
    <xf numFmtId="0" fontId="5" fillId="12" borderId="0" applyNumberFormat="0" applyBorder="0" applyAlignment="0" applyProtection="0"/>
    <xf numFmtId="0" fontId="6" fillId="0" borderId="0">
      <alignment vertical="center"/>
      <protection/>
    </xf>
    <xf numFmtId="0" fontId="32" fillId="0" borderId="0" applyNumberFormat="0" applyFill="0" applyBorder="0" applyAlignment="0" applyProtection="0"/>
    <xf numFmtId="0" fontId="8" fillId="0" borderId="13" applyNumberFormat="0" applyFill="0" applyAlignment="0" applyProtection="0"/>
    <xf numFmtId="0" fontId="22" fillId="0" borderId="0">
      <alignment vertical="center"/>
      <protection/>
    </xf>
    <xf numFmtId="0" fontId="8" fillId="0" borderId="13" applyNumberFormat="0" applyFill="0" applyAlignment="0" applyProtection="0"/>
    <xf numFmtId="0" fontId="8" fillId="0" borderId="13" applyNumberFormat="0" applyFill="0" applyAlignment="0" applyProtection="0"/>
    <xf numFmtId="0" fontId="8" fillId="0" borderId="13" applyNumberFormat="0" applyFill="0" applyAlignment="0" applyProtection="0"/>
    <xf numFmtId="0" fontId="8" fillId="0" borderId="13" applyNumberFormat="0" applyFill="0" applyAlignment="0" applyProtection="0"/>
    <xf numFmtId="0" fontId="40" fillId="0" borderId="17" applyNumberFormat="0" applyFill="0" applyAlignment="0" applyProtection="0"/>
    <xf numFmtId="0" fontId="22" fillId="0" borderId="0">
      <alignment vertical="center"/>
      <protection/>
    </xf>
    <xf numFmtId="0" fontId="8" fillId="0" borderId="13" applyNumberFormat="0" applyFill="0" applyAlignment="0" applyProtection="0"/>
    <xf numFmtId="0" fontId="15" fillId="2" borderId="0" applyNumberFormat="0" applyBorder="0" applyAlignment="0" applyProtection="0"/>
    <xf numFmtId="0" fontId="6" fillId="0" borderId="0">
      <alignment vertical="center"/>
      <protection/>
    </xf>
    <xf numFmtId="0" fontId="21" fillId="0" borderId="18" applyNumberFormat="0" applyFill="0" applyAlignment="0" applyProtection="0"/>
    <xf numFmtId="0" fontId="15" fillId="2" borderId="0" applyNumberFormat="0" applyBorder="0" applyAlignment="0" applyProtection="0"/>
    <xf numFmtId="0" fontId="5" fillId="12" borderId="0" applyNumberFormat="0" applyBorder="0" applyAlignment="0" applyProtection="0"/>
    <xf numFmtId="0" fontId="21" fillId="0" borderId="18" applyNumberFormat="0" applyFill="0" applyAlignment="0" applyProtection="0"/>
    <xf numFmtId="0" fontId="15" fillId="2" borderId="0" applyNumberFormat="0" applyBorder="0" applyAlignment="0" applyProtection="0"/>
    <xf numFmtId="0" fontId="5" fillId="12" borderId="0" applyNumberFormat="0" applyBorder="0" applyAlignment="0" applyProtection="0"/>
    <xf numFmtId="0" fontId="21" fillId="0" borderId="18" applyNumberFormat="0" applyFill="0" applyAlignment="0" applyProtection="0"/>
    <xf numFmtId="0" fontId="15" fillId="2" borderId="0" applyNumberFormat="0" applyBorder="0" applyAlignment="0" applyProtection="0"/>
    <xf numFmtId="0" fontId="21" fillId="0" borderId="18" applyNumberFormat="0" applyFill="0" applyAlignment="0" applyProtection="0"/>
    <xf numFmtId="0" fontId="21" fillId="0" borderId="18" applyNumberFormat="0" applyFill="0" applyAlignment="0" applyProtection="0"/>
    <xf numFmtId="0" fontId="22" fillId="0" borderId="0">
      <alignment vertical="center"/>
      <protection/>
    </xf>
    <xf numFmtId="0" fontId="22" fillId="0" borderId="0">
      <alignment vertical="center"/>
      <protection/>
    </xf>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33" fillId="0" borderId="19" applyNumberFormat="0" applyFill="0" applyAlignment="0" applyProtection="0"/>
    <xf numFmtId="0" fontId="22" fillId="0" borderId="0">
      <alignment vertical="center"/>
      <protection/>
    </xf>
    <xf numFmtId="0" fontId="22" fillId="0" borderId="0">
      <alignment vertical="center"/>
      <protection/>
    </xf>
    <xf numFmtId="0" fontId="21" fillId="0" borderId="18" applyNumberFormat="0" applyFill="0" applyAlignment="0" applyProtection="0"/>
    <xf numFmtId="0" fontId="22" fillId="0" borderId="0">
      <alignment vertical="center"/>
      <protection/>
    </xf>
    <xf numFmtId="0" fontId="22"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53" borderId="20" applyNumberFormat="0" applyAlignment="0" applyProtection="0"/>
    <xf numFmtId="0" fontId="15" fillId="2" borderId="0" applyNumberFormat="0" applyBorder="0" applyAlignment="0" applyProtection="0"/>
    <xf numFmtId="0" fontId="22"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12" borderId="0" applyNumberFormat="0" applyBorder="0" applyAlignment="0" applyProtection="0"/>
    <xf numFmtId="0" fontId="32" fillId="0" borderId="0" applyNumberFormat="0" applyFill="0" applyBorder="0" applyAlignment="0" applyProtection="0"/>
    <xf numFmtId="0" fontId="22" fillId="0" borderId="0">
      <alignment/>
      <protection/>
    </xf>
    <xf numFmtId="0" fontId="5" fillId="12" borderId="0" applyNumberFormat="0" applyBorder="0" applyAlignment="0" applyProtection="0"/>
    <xf numFmtId="0" fontId="41" fillId="0" borderId="0" applyNumberFormat="0" applyFill="0" applyBorder="0" applyAlignment="0" applyProtection="0"/>
    <xf numFmtId="0" fontId="22" fillId="0" borderId="0">
      <alignment vertical="center"/>
      <protection/>
    </xf>
    <xf numFmtId="0" fontId="20"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23"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0"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9" fillId="54" borderId="0" applyNumberFormat="0" applyBorder="0" applyAlignment="0" applyProtection="0"/>
    <xf numFmtId="0" fontId="6" fillId="0" borderId="0">
      <alignment vertical="center"/>
      <protection/>
    </xf>
    <xf numFmtId="0" fontId="15" fillId="2" borderId="0" applyNumberFormat="0" applyBorder="0" applyAlignment="0" applyProtection="0"/>
    <xf numFmtId="0" fontId="19" fillId="53" borderId="0" applyNumberFormat="0" applyBorder="0" applyAlignment="0" applyProtection="0"/>
    <xf numFmtId="0" fontId="22" fillId="0" borderId="0">
      <alignment vertical="center"/>
      <protection/>
    </xf>
    <xf numFmtId="0" fontId="15" fillId="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2" fillId="0" borderId="0">
      <alignment vertical="center"/>
      <protection/>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15" fillId="2" borderId="0" applyNumberFormat="0" applyBorder="0" applyAlignment="0" applyProtection="0"/>
    <xf numFmtId="0" fontId="17" fillId="0" borderId="0">
      <alignment/>
      <protection/>
    </xf>
    <xf numFmtId="0" fontId="15" fillId="2" borderId="0" applyNumberFormat="0" applyBorder="0" applyAlignment="0" applyProtection="0"/>
    <xf numFmtId="0" fontId="35" fillId="0" borderId="0">
      <alignment vertical="center"/>
      <protection/>
    </xf>
    <xf numFmtId="0" fontId="15" fillId="2" borderId="0" applyNumberFormat="0" applyBorder="0" applyAlignment="0" applyProtection="0"/>
    <xf numFmtId="0" fontId="22" fillId="0" borderId="0">
      <alignment vertical="center"/>
      <protection/>
    </xf>
    <xf numFmtId="0" fontId="0" fillId="0" borderId="0">
      <alignment vertical="center"/>
      <protection/>
    </xf>
    <xf numFmtId="0" fontId="15" fillId="2" borderId="0" applyNumberFormat="0" applyBorder="0" applyAlignment="0" applyProtection="0"/>
    <xf numFmtId="0" fontId="15" fillId="2" borderId="0" applyNumberFormat="0" applyBorder="0" applyAlignment="0" applyProtection="0"/>
    <xf numFmtId="0" fontId="6" fillId="0" borderId="0">
      <alignment vertical="center"/>
      <protection/>
    </xf>
    <xf numFmtId="0" fontId="15" fillId="2" borderId="0" applyNumberFormat="0" applyBorder="0" applyAlignment="0" applyProtection="0"/>
    <xf numFmtId="0" fontId="11" fillId="48" borderId="8" applyNumberFormat="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6" fillId="0" borderId="0">
      <alignment vertical="center"/>
      <protection/>
    </xf>
    <xf numFmtId="0" fontId="15" fillId="2" borderId="0" applyNumberFormat="0" applyBorder="0" applyAlignment="0" applyProtection="0"/>
    <xf numFmtId="0" fontId="15" fillId="2" borderId="0" applyNumberFormat="0" applyBorder="0" applyAlignment="0" applyProtection="0"/>
    <xf numFmtId="0" fontId="6" fillId="0" borderId="0">
      <alignment vertical="center"/>
      <protection/>
    </xf>
    <xf numFmtId="0" fontId="19" fillId="27" borderId="0" applyNumberFormat="0" applyBorder="0" applyAlignment="0" applyProtection="0"/>
    <xf numFmtId="0" fontId="15" fillId="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2" fillId="0" borderId="0">
      <alignment vertical="center"/>
      <protection/>
    </xf>
    <xf numFmtId="0" fontId="15" fillId="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22" fillId="0" borderId="0">
      <alignment vertical="center"/>
      <protection/>
    </xf>
    <xf numFmtId="0" fontId="17" fillId="0" borderId="0">
      <alignment/>
      <protection/>
    </xf>
    <xf numFmtId="0" fontId="15" fillId="2" borderId="0" applyNumberFormat="0" applyBorder="0" applyAlignment="0" applyProtection="0"/>
    <xf numFmtId="0" fontId="22" fillId="0" borderId="0">
      <alignment vertical="center"/>
      <protection/>
    </xf>
    <xf numFmtId="0" fontId="22" fillId="0" borderId="0">
      <alignment vertical="center"/>
      <protection/>
    </xf>
    <xf numFmtId="0" fontId="15" fillId="2" borderId="0" applyNumberFormat="0" applyBorder="0" applyAlignment="0" applyProtection="0"/>
    <xf numFmtId="0" fontId="16" fillId="0" borderId="21" applyNumberFormat="0" applyFill="0" applyAlignment="0" applyProtection="0"/>
    <xf numFmtId="0" fontId="15" fillId="2" borderId="0" applyNumberFormat="0" applyBorder="0" applyAlignment="0" applyProtection="0"/>
    <xf numFmtId="0" fontId="15" fillId="2" borderId="0" applyNumberFormat="0" applyBorder="0" applyAlignment="0" applyProtection="0"/>
    <xf numFmtId="0" fontId="29" fillId="53" borderId="20" applyNumberFormat="0" applyAlignment="0" applyProtection="0"/>
    <xf numFmtId="0" fontId="15" fillId="2" borderId="0" applyNumberFormat="0" applyBorder="0" applyAlignment="0" applyProtection="0"/>
    <xf numFmtId="0" fontId="22" fillId="0" borderId="0">
      <alignment vertical="center"/>
      <protection/>
    </xf>
    <xf numFmtId="0" fontId="5" fillId="12"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protection/>
    </xf>
    <xf numFmtId="0" fontId="6" fillId="0" borderId="0">
      <alignment vertical="center"/>
      <protection/>
    </xf>
    <xf numFmtId="0" fontId="22" fillId="0" borderId="0">
      <alignment/>
      <protection/>
    </xf>
    <xf numFmtId="0" fontId="7" fillId="48" borderId="12" applyNumberFormat="0" applyAlignment="0" applyProtection="0"/>
    <xf numFmtId="0" fontId="6" fillId="0" borderId="0">
      <alignment vertical="center"/>
      <protection/>
    </xf>
    <xf numFmtId="0" fontId="22" fillId="0" borderId="0">
      <alignment vertical="center"/>
      <protection/>
    </xf>
    <xf numFmtId="0" fontId="6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7" fillId="0" borderId="0">
      <alignment/>
      <protection/>
    </xf>
    <xf numFmtId="0" fontId="22" fillId="0" borderId="0">
      <alignment vertical="center"/>
      <protection/>
    </xf>
    <xf numFmtId="0" fontId="6" fillId="0" borderId="0">
      <alignment vertical="center"/>
      <protection/>
    </xf>
    <xf numFmtId="0" fontId="6" fillId="0" borderId="0">
      <alignment vertical="center"/>
      <protection/>
    </xf>
    <xf numFmtId="0" fontId="22" fillId="0" borderId="0">
      <alignment vertical="center"/>
      <protection/>
    </xf>
    <xf numFmtId="0" fontId="22" fillId="0" borderId="0">
      <alignment vertical="center"/>
      <protection/>
    </xf>
    <xf numFmtId="0" fontId="5" fillId="12" borderId="0" applyNumberFormat="0" applyBorder="0" applyAlignment="0" applyProtection="0"/>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7" fillId="0" borderId="0">
      <alignment/>
      <protection/>
    </xf>
    <xf numFmtId="0" fontId="22" fillId="0" borderId="0">
      <alignment vertical="center"/>
      <protection/>
    </xf>
    <xf numFmtId="0" fontId="22" fillId="0" borderId="0">
      <alignment vertical="center"/>
      <protection/>
    </xf>
    <xf numFmtId="0" fontId="6" fillId="0" borderId="0">
      <alignment vertical="center"/>
      <protection/>
    </xf>
    <xf numFmtId="0" fontId="22" fillId="0" borderId="0">
      <alignment vertical="center"/>
      <protection/>
    </xf>
    <xf numFmtId="0" fontId="17" fillId="0" borderId="0">
      <alignment/>
      <protection/>
    </xf>
    <xf numFmtId="0" fontId="6" fillId="0" borderId="0">
      <alignment vertical="center"/>
      <protection/>
    </xf>
    <xf numFmtId="0" fontId="22" fillId="0" borderId="0">
      <alignment vertical="center"/>
      <protection/>
    </xf>
    <xf numFmtId="0" fontId="17" fillId="0" borderId="0">
      <alignment/>
      <protection/>
    </xf>
    <xf numFmtId="0" fontId="22" fillId="0" borderId="0">
      <alignment vertical="center"/>
      <protection/>
    </xf>
    <xf numFmtId="0" fontId="19" fillId="54" borderId="0" applyNumberFormat="0" applyBorder="0" applyAlignment="0" applyProtection="0"/>
    <xf numFmtId="0" fontId="6" fillId="0" borderId="0">
      <alignment vertical="center"/>
      <protection/>
    </xf>
    <xf numFmtId="0" fontId="19" fillId="54" borderId="0" applyNumberFormat="0" applyBorder="0" applyAlignment="0" applyProtection="0"/>
    <xf numFmtId="0" fontId="6" fillId="0" borderId="0">
      <alignment vertical="center"/>
      <protection/>
    </xf>
    <xf numFmtId="0" fontId="22" fillId="0" borderId="0">
      <alignment vertical="center"/>
      <protection/>
    </xf>
    <xf numFmtId="0" fontId="19" fillId="54" borderId="0" applyNumberFormat="0" applyBorder="0" applyAlignment="0" applyProtection="0"/>
    <xf numFmtId="0" fontId="22" fillId="0" borderId="0">
      <alignment vertical="center"/>
      <protection/>
    </xf>
    <xf numFmtId="0" fontId="17" fillId="0" borderId="0">
      <alignment/>
      <protection/>
    </xf>
    <xf numFmtId="0" fontId="17" fillId="0" borderId="0">
      <alignment/>
      <protection/>
    </xf>
    <xf numFmtId="0" fontId="22" fillId="0" borderId="0">
      <alignment vertical="center"/>
      <protection/>
    </xf>
    <xf numFmtId="0" fontId="17" fillId="0" borderId="0">
      <alignment/>
      <protection/>
    </xf>
    <xf numFmtId="0" fontId="1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7" fillId="0" borderId="0">
      <alignment/>
      <protection/>
    </xf>
    <xf numFmtId="0" fontId="17" fillId="0" borderId="0">
      <alignment/>
      <protection/>
    </xf>
    <xf numFmtId="0" fontId="22" fillId="0" borderId="0">
      <alignment vertical="center"/>
      <protection/>
    </xf>
    <xf numFmtId="0" fontId="22" fillId="0" borderId="0">
      <alignment vertical="center"/>
      <protection/>
    </xf>
    <xf numFmtId="0" fontId="6" fillId="0" borderId="0">
      <alignment vertical="center"/>
      <protection/>
    </xf>
    <xf numFmtId="0" fontId="6"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6" fillId="0" borderId="0">
      <alignment vertical="center"/>
      <protection/>
    </xf>
    <xf numFmtId="0" fontId="6" fillId="0" borderId="0">
      <alignment vertical="center"/>
      <protection/>
    </xf>
    <xf numFmtId="0" fontId="22" fillId="0" borderId="0">
      <alignment vertical="center"/>
      <protection/>
    </xf>
    <xf numFmtId="0" fontId="22" fillId="0" borderId="0">
      <alignment vertical="center"/>
      <protection/>
    </xf>
    <xf numFmtId="0" fontId="7" fillId="48" borderId="12" applyNumberFormat="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5" fillId="0" borderId="0">
      <alignment vertical="center"/>
      <protection/>
    </xf>
    <xf numFmtId="0" fontId="22" fillId="0" borderId="0">
      <alignment vertical="center"/>
      <protection/>
    </xf>
    <xf numFmtId="0" fontId="17" fillId="0" borderId="0">
      <alignment/>
      <protection/>
    </xf>
    <xf numFmtId="0" fontId="1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2" fillId="0" borderId="0">
      <alignment vertical="center"/>
      <protection/>
    </xf>
    <xf numFmtId="0" fontId="22" fillId="0" borderId="0">
      <alignment vertical="center"/>
      <protection/>
    </xf>
    <xf numFmtId="0" fontId="35" fillId="0" borderId="0">
      <alignment vertical="center"/>
      <protection/>
    </xf>
    <xf numFmtId="0" fontId="17" fillId="0" borderId="0">
      <alignment/>
      <protection/>
    </xf>
    <xf numFmtId="0" fontId="22" fillId="0" borderId="0">
      <alignment vertical="center"/>
      <protection/>
    </xf>
    <xf numFmtId="0" fontId="17" fillId="0" borderId="0">
      <alignment/>
      <protection/>
    </xf>
    <xf numFmtId="0" fontId="22" fillId="0" borderId="0">
      <alignment vertical="center"/>
      <protection/>
    </xf>
    <xf numFmtId="0" fontId="17" fillId="0" borderId="0">
      <alignment/>
      <protection/>
    </xf>
    <xf numFmtId="0" fontId="22" fillId="0" borderId="0">
      <alignment vertical="center"/>
      <protection/>
    </xf>
    <xf numFmtId="0" fontId="17" fillId="0" borderId="0">
      <alignment/>
      <protection/>
    </xf>
    <xf numFmtId="0" fontId="22" fillId="0" borderId="0">
      <alignment vertical="center"/>
      <protection/>
    </xf>
    <xf numFmtId="0" fontId="17"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35" fillId="0" borderId="0">
      <alignment vertical="center"/>
      <protection/>
    </xf>
    <xf numFmtId="0" fontId="35"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7" fillId="0" borderId="0">
      <alignment/>
      <protection/>
    </xf>
    <xf numFmtId="0" fontId="35" fillId="0" borderId="0">
      <alignment vertical="center"/>
      <protection/>
    </xf>
    <xf numFmtId="0" fontId="22"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10" fillId="0" borderId="14" applyNumberFormat="0" applyFill="0" applyAlignment="0" applyProtection="0"/>
    <xf numFmtId="0" fontId="22" fillId="0" borderId="0">
      <alignment vertical="center"/>
      <protection/>
    </xf>
    <xf numFmtId="0" fontId="22"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49" fillId="0" borderId="0" applyNumberFormat="0" applyFill="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9" fillId="5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1" fillId="48" borderId="8" applyNumberFormat="0" applyAlignment="0" applyProtection="0"/>
    <xf numFmtId="0" fontId="5" fillId="12" borderId="0" applyNumberFormat="0" applyBorder="0" applyAlignment="0" applyProtection="0"/>
    <xf numFmtId="0" fontId="11" fillId="48" borderId="8" applyNumberFormat="0" applyAlignment="0" applyProtection="0"/>
    <xf numFmtId="0" fontId="5" fillId="12" borderId="0" applyNumberFormat="0" applyBorder="0" applyAlignment="0" applyProtection="0"/>
    <xf numFmtId="0" fontId="11" fillId="48" borderId="8" applyNumberFormat="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 fillId="48" borderId="12" applyNumberFormat="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6" fillId="0" borderId="21"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0" fontId="42" fillId="48" borderId="12" applyNumberFormat="0" applyAlignment="0" applyProtection="0"/>
    <xf numFmtId="0" fontId="42" fillId="48" borderId="12" applyNumberFormat="0" applyAlignment="0" applyProtection="0"/>
    <xf numFmtId="0" fontId="42" fillId="48" borderId="12" applyNumberFormat="0" applyAlignment="0" applyProtection="0"/>
    <xf numFmtId="0" fontId="42" fillId="48" borderId="12" applyNumberFormat="0" applyAlignment="0" applyProtection="0"/>
    <xf numFmtId="0" fontId="42" fillId="48" borderId="12" applyNumberFormat="0" applyAlignment="0" applyProtection="0"/>
    <xf numFmtId="0" fontId="42" fillId="48" borderId="12" applyNumberFormat="0" applyAlignment="0" applyProtection="0"/>
    <xf numFmtId="0" fontId="42" fillId="48" borderId="12" applyNumberFormat="0" applyAlignment="0" applyProtection="0"/>
    <xf numFmtId="0" fontId="42" fillId="48" borderId="12" applyNumberFormat="0" applyAlignment="0" applyProtection="0"/>
    <xf numFmtId="0" fontId="25" fillId="21" borderId="12" applyNumberFormat="0" applyAlignment="0" applyProtection="0"/>
    <xf numFmtId="0" fontId="42" fillId="48" borderId="12"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9" fillId="53" borderId="20"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0" fillId="0" borderId="14" applyNumberFormat="0" applyFill="0" applyAlignment="0" applyProtection="0"/>
    <xf numFmtId="0" fontId="18" fillId="0" borderId="14" applyNumberFormat="0" applyFill="0" applyAlignment="0" applyProtection="0"/>
    <xf numFmtId="176" fontId="22" fillId="0" borderId="0" applyFont="0" applyFill="0" applyBorder="0" applyAlignment="0" applyProtection="0"/>
    <xf numFmtId="177" fontId="22" fillId="0" borderId="0" applyFont="0" applyFill="0" applyBorder="0" applyAlignment="0" applyProtection="0"/>
    <xf numFmtId="0" fontId="28" fillId="10" borderId="0" applyNumberFormat="0" applyBorder="0" applyAlignment="0" applyProtection="0"/>
    <xf numFmtId="178" fontId="22" fillId="0" borderId="0" applyFont="0" applyFill="0" applyBorder="0" applyAlignment="0" applyProtection="0"/>
    <xf numFmtId="179" fontId="22" fillId="0" borderId="0" applyFont="0" applyFill="0" applyBorder="0" applyAlignment="0" applyProtection="0"/>
    <xf numFmtId="0" fontId="12" fillId="0" borderId="0">
      <alignment/>
      <protection/>
    </xf>
    <xf numFmtId="41"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0" fontId="43" fillId="0" borderId="0">
      <alignment/>
      <protection/>
    </xf>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5" borderId="0" applyNumberFormat="0" applyBorder="0" applyAlignment="0" applyProtection="0"/>
    <xf numFmtId="0" fontId="19" fillId="17"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8" borderId="0" applyNumberFormat="0" applyBorder="0" applyAlignment="0" applyProtection="0"/>
    <xf numFmtId="0" fontId="19" fillId="51"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31" fillId="10" borderId="0" applyNumberFormat="0" applyBorder="0" applyAlignment="0" applyProtection="0"/>
    <xf numFmtId="0" fontId="28" fillId="10" borderId="0" applyNumberFormat="0" applyBorder="0" applyAlignment="0" applyProtection="0"/>
    <xf numFmtId="0" fontId="11" fillId="48" borderId="8" applyNumberFormat="0" applyAlignment="0" applyProtection="0"/>
    <xf numFmtId="0" fontId="11" fillId="48" borderId="8" applyNumberFormat="0" applyAlignment="0" applyProtection="0"/>
    <xf numFmtId="0" fontId="11" fillId="48" borderId="8" applyNumberFormat="0" applyAlignment="0" applyProtection="0"/>
    <xf numFmtId="0" fontId="11" fillId="48" borderId="8" applyNumberFormat="0" applyAlignment="0" applyProtection="0"/>
    <xf numFmtId="0" fontId="11" fillId="48" borderId="8" applyNumberFormat="0" applyAlignment="0" applyProtection="0"/>
    <xf numFmtId="0" fontId="7" fillId="50" borderId="12" applyNumberFormat="0" applyAlignment="0" applyProtection="0"/>
    <xf numFmtId="0" fontId="7" fillId="50" borderId="12" applyNumberFormat="0" applyAlignment="0" applyProtection="0"/>
    <xf numFmtId="0" fontId="7" fillId="50" borderId="12" applyNumberFormat="0" applyAlignment="0" applyProtection="0"/>
    <xf numFmtId="0" fontId="7" fillId="50" borderId="12" applyNumberFormat="0" applyAlignment="0" applyProtection="0"/>
    <xf numFmtId="0" fontId="7" fillId="50" borderId="12" applyNumberFormat="0" applyAlignment="0" applyProtection="0"/>
    <xf numFmtId="0" fontId="7" fillId="48" borderId="12" applyNumberForma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6"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38" fontId="22" fillId="0" borderId="0" applyFont="0" applyFill="0" applyBorder="0" applyAlignment="0" applyProtection="0"/>
    <xf numFmtId="4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4" fillId="0" borderId="0">
      <alignment/>
      <protection/>
    </xf>
  </cellStyleXfs>
  <cellXfs count="9">
    <xf numFmtId="0" fontId="0" fillId="0" borderId="0" xfId="0" applyFont="1" applyAlignment="1">
      <alignment vertical="center"/>
    </xf>
    <xf numFmtId="0" fontId="65" fillId="0" borderId="0" xfId="0" applyFont="1" applyAlignment="1">
      <alignment vertical="center"/>
    </xf>
    <xf numFmtId="0" fontId="65" fillId="0" borderId="0" xfId="0" applyFont="1" applyAlignment="1">
      <alignment horizontal="center" vertical="center" wrapText="1"/>
    </xf>
    <xf numFmtId="0" fontId="66" fillId="0" borderId="0" xfId="0" applyFont="1" applyAlignment="1">
      <alignment horizontal="left" vertical="center"/>
    </xf>
    <xf numFmtId="0" fontId="67" fillId="0" borderId="22" xfId="0" applyFont="1" applyBorder="1" applyAlignment="1">
      <alignment horizontal="center" vertical="center"/>
    </xf>
    <xf numFmtId="0" fontId="66" fillId="0" borderId="15" xfId="0" applyFont="1" applyBorder="1" applyAlignment="1">
      <alignment horizontal="center" vertical="center"/>
    </xf>
    <xf numFmtId="0" fontId="66" fillId="0" borderId="15" xfId="0" applyFont="1" applyBorder="1" applyAlignment="1">
      <alignment horizontal="center" vertical="center" wrapText="1"/>
    </xf>
    <xf numFmtId="0" fontId="65" fillId="0" borderId="15" xfId="0" applyFont="1" applyBorder="1" applyAlignment="1">
      <alignment horizontal="center" vertical="center"/>
    </xf>
    <xf numFmtId="0" fontId="65" fillId="0" borderId="15" xfId="0" applyFont="1" applyBorder="1" applyAlignment="1">
      <alignment horizontal="center" vertical="center" wrapText="1"/>
    </xf>
  </cellXfs>
  <cellStyles count="834">
    <cellStyle name="Normal" xfId="0"/>
    <cellStyle name="Currency [0]" xfId="15"/>
    <cellStyle name="差_黔南州2015年面向社会公开招录人民警察进入体能测评人员名单" xfId="16"/>
    <cellStyle name="常规 39" xfId="17"/>
    <cellStyle name="常规 44" xfId="18"/>
    <cellStyle name="Currency" xfId="19"/>
    <cellStyle name="40% - 强调文字颜色 1 2 4 2" xfId="20"/>
    <cellStyle name="输入" xfId="21"/>
    <cellStyle name="差_事业公招面试准考证 2" xfId="22"/>
    <cellStyle name="汇总 6" xfId="23"/>
    <cellStyle name="20% - 强调文字颜色 1 2" xfId="24"/>
    <cellStyle name="20% - 强调文字颜色 3" xfId="25"/>
    <cellStyle name="常规 3 4 3" xfId="26"/>
    <cellStyle name="Comma [0]" xfId="27"/>
    <cellStyle name="40% - 强调文字颜色 3" xfId="28"/>
    <cellStyle name="差" xfId="29"/>
    <cellStyle name="Comma" xfId="30"/>
    <cellStyle name="60% - 强调文字颜色 3" xfId="31"/>
    <cellStyle name="差_2016体检表新12" xfId="32"/>
    <cellStyle name="Hyperlink" xfId="33"/>
    <cellStyle name="差_黔南 附件4 报省2.6 2" xfId="34"/>
    <cellStyle name="Percent" xfId="35"/>
    <cellStyle name="适中 2 4 2" xfId="36"/>
    <cellStyle name="Followed Hyperlink" xfId="37"/>
    <cellStyle name="20% - 强调文字颜色 2 2 2" xfId="38"/>
    <cellStyle name="60% - 强调文字颜色 2 3" xfId="39"/>
    <cellStyle name="好_公务员总表 2" xfId="40"/>
    <cellStyle name="注释" xfId="41"/>
    <cellStyle name="20% - 强调文字颜色 4 5" xfId="42"/>
    <cellStyle name="标题 4" xfId="43"/>
    <cellStyle name="差_黔南州2015年面向社会公开招录人民警察进入体能测评人员名单 3" xfId="44"/>
    <cellStyle name="60% - 强调文字颜色 2" xfId="45"/>
    <cellStyle name="警告文本" xfId="46"/>
    <cellStyle name="60% - 强调文字颜色 2 2 2" xfId="47"/>
    <cellStyle name="标题" xfId="48"/>
    <cellStyle name="解释性文本" xfId="49"/>
    <cellStyle name="差 6" xfId="50"/>
    <cellStyle name="标题 1" xfId="51"/>
    <cellStyle name="差 7" xfId="52"/>
    <cellStyle name="标题 2" xfId="53"/>
    <cellStyle name="60% - 强调文字颜色 1" xfId="54"/>
    <cellStyle name="差_黔南州2015年面向社会公开招录人民警察进入体能测评人员名单 2" xfId="55"/>
    <cellStyle name="标题 3" xfId="56"/>
    <cellStyle name="60% - 强调文字颜色 4 2 4 2" xfId="57"/>
    <cellStyle name="60% - 强调文字颜色 4" xfId="58"/>
    <cellStyle name="输出" xfId="59"/>
    <cellStyle name="好_黔南 附件4 报省2.6" xfId="60"/>
    <cellStyle name="常规 26" xfId="61"/>
    <cellStyle name="常规 31" xfId="62"/>
    <cellStyle name="计算" xfId="63"/>
    <cellStyle name="40% - 强调文字颜色 4 2" xfId="64"/>
    <cellStyle name="检查单元格" xfId="65"/>
    <cellStyle name="输出 6" xfId="66"/>
    <cellStyle name="标题 4 2 4 2" xfId="67"/>
    <cellStyle name="20% - 强调文字颜色 6" xfId="68"/>
    <cellStyle name="强调文字颜色 2" xfId="69"/>
    <cellStyle name="注释 2 3" xfId="70"/>
    <cellStyle name="40% - 强调文字颜色 5 7" xfId="71"/>
    <cellStyle name="链接单元格" xfId="72"/>
    <cellStyle name="40% - 强调文字颜色 6 5" xfId="73"/>
    <cellStyle name="60% - 强调文字颜色 4 2 3" xfId="74"/>
    <cellStyle name="汇总" xfId="75"/>
    <cellStyle name="好" xfId="76"/>
    <cellStyle name="强调文字颜色 2 2 4 2" xfId="77"/>
    <cellStyle name="20% - 强调文字颜色 3 3" xfId="78"/>
    <cellStyle name="适中" xfId="79"/>
    <cellStyle name="20% - 强调文字颜色 5" xfId="80"/>
    <cellStyle name="强调文字颜色 1" xfId="81"/>
    <cellStyle name="20% - 强调文字颜色 1" xfId="82"/>
    <cellStyle name="标题 5 4" xfId="83"/>
    <cellStyle name="差_体能测评数据 2" xfId="84"/>
    <cellStyle name="40% - 强调文字颜色 1" xfId="85"/>
    <cellStyle name="20% - 强调文字颜色 2" xfId="86"/>
    <cellStyle name="差_体能测评数据 3" xfId="87"/>
    <cellStyle name="40% - 强调文字颜色 2" xfId="88"/>
    <cellStyle name="强调文字颜色 3" xfId="89"/>
    <cellStyle name="强调文字颜色 4" xfId="90"/>
    <cellStyle name="20% - 强调文字颜色 4" xfId="91"/>
    <cellStyle name="40% - 强调文字颜色 4" xfId="92"/>
    <cellStyle name="强调文字颜色 5" xfId="93"/>
    <cellStyle name="40% - 强调文字颜色 5" xfId="94"/>
    <cellStyle name="60% - 强调文字颜色 5" xfId="95"/>
    <cellStyle name="强调文字颜色 6" xfId="96"/>
    <cellStyle name="40% - 强调文字颜色 6" xfId="97"/>
    <cellStyle name="60% - 强调文字颜色 6" xfId="98"/>
    <cellStyle name="20% - 强调文字颜色 2 2 4" xfId="99"/>
    <cellStyle name="20% - 强调文字颜色 1 5" xfId="100"/>
    <cellStyle name="差_黔南2015年面试需要计算平均分职位情况" xfId="101"/>
    <cellStyle name="20% - 强调文字颜色 2 3" xfId="102"/>
    <cellStyle name="20% - 强调文字颜色 1 2 3" xfId="103"/>
    <cellStyle name="40% - 强调文字颜色 2 2" xfId="104"/>
    <cellStyle name="20% - 强调文字颜色 1 4" xfId="105"/>
    <cellStyle name="20% - 强调文字颜色 1 6" xfId="106"/>
    <cellStyle name="20% - 强调文字颜色 1 7" xfId="107"/>
    <cellStyle name="20% - 强调文字颜色 1 3" xfId="108"/>
    <cellStyle name="好_资格复审人员（计划招录数、是否进资格复审） 2" xfId="109"/>
    <cellStyle name="Normal_0105第二套审计报表定稿" xfId="110"/>
    <cellStyle name="20% - 强调文字颜色 1 2 4 2" xfId="111"/>
    <cellStyle name="20% - 强调文字颜色 1 2 2" xfId="112"/>
    <cellStyle name="20% - 强调文字颜色 1 2 4" xfId="113"/>
    <cellStyle name="40% - 强调文字颜色 2 3" xfId="114"/>
    <cellStyle name="20% - 强调文字颜色 2 2" xfId="115"/>
    <cellStyle name="20% - 强调文字颜色 2 2 3" xfId="116"/>
    <cellStyle name="20% - 强调文字颜色 2 2 4 2" xfId="117"/>
    <cellStyle name="20% - 强调文字颜色 4 6" xfId="118"/>
    <cellStyle name="好_公务员总表 3" xfId="119"/>
    <cellStyle name="60% - 强调文字颜色 2 4" xfId="120"/>
    <cellStyle name="20% - 强调文字颜色 2 4" xfId="121"/>
    <cellStyle name="20% - 强调文字颜色 2 5" xfId="122"/>
    <cellStyle name="差_公务员警察对比" xfId="123"/>
    <cellStyle name="20% - 强调文字颜色 2 6" xfId="124"/>
    <cellStyle name="20% - 强调文字颜色 2 7" xfId="125"/>
    <cellStyle name="20% - 强调文字颜色 3 2" xfId="126"/>
    <cellStyle name="20% - 强调文字颜色 3 2 2" xfId="127"/>
    <cellStyle name="20% - 强调文字颜色 3 2 3" xfId="128"/>
    <cellStyle name="20% - 强调文字颜色 3 2 4" xfId="129"/>
    <cellStyle name="20% - 强调文字颜色 3 2 4 2" xfId="130"/>
    <cellStyle name="20% - 强调文字颜色 3 4" xfId="131"/>
    <cellStyle name="60% - 强调文字颜色 1 2" xfId="132"/>
    <cellStyle name="20% - 强调文字颜色 3 5" xfId="133"/>
    <cellStyle name="60% - 强调文字颜色 1 3" xfId="134"/>
    <cellStyle name="20% - 强调文字颜色 3 6" xfId="135"/>
    <cellStyle name="60% - 强调文字颜色 1 4" xfId="136"/>
    <cellStyle name="20% - 强调文字颜色 3 7" xfId="137"/>
    <cellStyle name="60% - 强调文字颜色 1 5" xfId="138"/>
    <cellStyle name="20% - 强调文字颜色 4 2" xfId="139"/>
    <cellStyle name="常规 3" xfId="140"/>
    <cellStyle name="20% - 强调文字颜色 4 2 2" xfId="141"/>
    <cellStyle name="好_黔南州2015年资格复审情况统计表" xfId="142"/>
    <cellStyle name="常规 3 2" xfId="143"/>
    <cellStyle name="20% - 强调文字颜色 4 2 3" xfId="144"/>
    <cellStyle name="常规 3 3" xfId="145"/>
    <cellStyle name="20% - 强调文字颜色 4 2 4" xfId="146"/>
    <cellStyle name="常规 3 4" xfId="147"/>
    <cellStyle name="20% - 强调文字颜色 4 2 4 2" xfId="148"/>
    <cellStyle name="差_附件1-贵州省2015年四级机关公开招录公务员职位表 3" xfId="149"/>
    <cellStyle name="常规 3 4 2" xfId="150"/>
    <cellStyle name="20% - 强调文字颜色 4 3" xfId="151"/>
    <cellStyle name="60% - 强调文字颜色 3 2 4 2" xfId="152"/>
    <cellStyle name="常规 4" xfId="153"/>
    <cellStyle name="20% - 强调文字颜色 4 4" xfId="154"/>
    <cellStyle name="60% - 强调文字颜色 2 2" xfId="155"/>
    <cellStyle name="20% - 强调文字颜色 4 7" xfId="156"/>
    <cellStyle name="60% - 强调文字颜色 2 5" xfId="157"/>
    <cellStyle name="20% - 强调文字颜色 5 2" xfId="158"/>
    <cellStyle name="20% - 强调文字颜色 5 2 2" xfId="159"/>
    <cellStyle name="20% - 强调文字颜色 5 2 3" xfId="160"/>
    <cellStyle name="20% - 强调文字颜色 5 2 4" xfId="161"/>
    <cellStyle name="20% - 强调文字颜色 5 2 4 2" xfId="162"/>
    <cellStyle name="40% - 强调文字颜色 4 7" xfId="163"/>
    <cellStyle name="20% - 强调文字颜色 5 3" xfId="164"/>
    <cellStyle name="20% - 强调文字颜色 5 4" xfId="165"/>
    <cellStyle name="60% - 强调文字颜色 3 2" xfId="166"/>
    <cellStyle name="差_2016年省选调生资格复审表1（全州汇总）" xfId="167"/>
    <cellStyle name="差_2016体检表新12 2" xfId="168"/>
    <cellStyle name="20% - 强调文字颜色 5 5" xfId="169"/>
    <cellStyle name="60% - 强调文字颜色 3 3" xfId="170"/>
    <cellStyle name="差_2016体检表新12 3" xfId="171"/>
    <cellStyle name="20% - 强调文字颜色 5 6" xfId="172"/>
    <cellStyle name="60% - 强调文字颜色 3 4" xfId="173"/>
    <cellStyle name="20% - 强调文字颜色 5 7" xfId="174"/>
    <cellStyle name="60% - 强调文字颜色 3 5" xfId="175"/>
    <cellStyle name="20% - 强调文字颜色 6 2" xfId="176"/>
    <cellStyle name="60% - 强调文字颜色 6 2 4" xfId="177"/>
    <cellStyle name="20% - 强调文字颜色 6 2 2" xfId="178"/>
    <cellStyle name="40% - 强调文字颜色 4 4" xfId="179"/>
    <cellStyle name="60% - 强调文字颜色 6 2 4 2" xfId="180"/>
    <cellStyle name="20% - 强调文字颜色 6 2 3" xfId="181"/>
    <cellStyle name="40% - 强调文字颜色 4 5" xfId="182"/>
    <cellStyle name="20% - 强调文字颜色 6 2 4" xfId="183"/>
    <cellStyle name="40% - 强调文字颜色 4 6" xfId="184"/>
    <cellStyle name="20% - 强调文字颜色 6 2 4 2" xfId="185"/>
    <cellStyle name="输入 3" xfId="186"/>
    <cellStyle name="常规 2 9" xfId="187"/>
    <cellStyle name="20% - 强调文字颜色 6 3" xfId="188"/>
    <cellStyle name="差_选调生复审数据 2" xfId="189"/>
    <cellStyle name="20% - 强调文字颜色 6 4" xfId="190"/>
    <cellStyle name="60% - 强调文字颜色 4 2" xfId="191"/>
    <cellStyle name="差_选调生复审数据 3" xfId="192"/>
    <cellStyle name="20% - 强调文字颜色 6 5" xfId="193"/>
    <cellStyle name="40% - 强调文字颜色 5 2 2" xfId="194"/>
    <cellStyle name="60% - 强调文字颜色 4 3" xfId="195"/>
    <cellStyle name="差_黔南州2016年资格复审人员汇总表（空表）" xfId="196"/>
    <cellStyle name="20% - 强调文字颜色 6 6" xfId="197"/>
    <cellStyle name="40% - 强调文字颜色 5 2 3" xfId="198"/>
    <cellStyle name="60% - 强调文字颜色 4 4" xfId="199"/>
    <cellStyle name="20% - 强调文字颜色 6 7" xfId="200"/>
    <cellStyle name="40% - 强调文字颜色 5 2 4" xfId="201"/>
    <cellStyle name="60% - 强调文字颜色 4 5" xfId="202"/>
    <cellStyle name="差_6月18日晚黔南州汇总2015年资格复审人员汇总表 2" xfId="203"/>
    <cellStyle name="40% - 强调文字颜色 1 2" xfId="204"/>
    <cellStyle name="标题 5 4 2" xfId="205"/>
    <cellStyle name="常规 10 5" xfId="206"/>
    <cellStyle name="40% - 强调文字颜色 1 2 2" xfId="207"/>
    <cellStyle name="常规 18_Book1" xfId="208"/>
    <cellStyle name="40% - 强调文字颜色 1 2 3" xfId="209"/>
    <cellStyle name="差_警察职位表 2" xfId="210"/>
    <cellStyle name="40% - 强调文字颜色 1 2 4" xfId="211"/>
    <cellStyle name="差_警察职位表 3" xfId="212"/>
    <cellStyle name="常规 9 2" xfId="213"/>
    <cellStyle name="40% - 强调文字颜色 1 3" xfId="214"/>
    <cellStyle name="常规 9 3" xfId="215"/>
    <cellStyle name="40% - 强调文字颜色 1 4" xfId="216"/>
    <cellStyle name="差_附件1-贵州省2015年公开招录人民警察职位表 2" xfId="217"/>
    <cellStyle name="40% - 强调文字颜色 1 5" xfId="218"/>
    <cellStyle name="差_附件1-贵州省2015年公开招录人民警察职位表 3" xfId="219"/>
    <cellStyle name="40% - 强调文字颜色 1 6" xfId="220"/>
    <cellStyle name="40% - 强调文字颜色 1 7" xfId="221"/>
    <cellStyle name="40% - 强调文字颜色 2 2 2" xfId="222"/>
    <cellStyle name="40% - 强调文字颜色 2 2 3" xfId="223"/>
    <cellStyle name="40% - 强调文字颜色 2 2 4" xfId="224"/>
    <cellStyle name="40% - 强调文字颜色 2 2 4 2" xfId="225"/>
    <cellStyle name="40% - 强调文字颜色 2 4" xfId="226"/>
    <cellStyle name="40% - 强调文字颜色 2 5" xfId="227"/>
    <cellStyle name="40% - 强调文字颜色 2 6" xfId="228"/>
    <cellStyle name="40% - 强调文字颜色 2 7" xfId="229"/>
    <cellStyle name="40% - 强调文字颜色 3 2" xfId="230"/>
    <cellStyle name="40% - 强调文字颜色 3 2 2" xfId="231"/>
    <cellStyle name="40% - 强调文字颜色 3 2 3" xfId="232"/>
    <cellStyle name="40% - 强调文字颜色 3 2 4" xfId="233"/>
    <cellStyle name="40% - 强调文字颜色 3 2 4 2" xfId="234"/>
    <cellStyle name="40% - 强调文字颜色 3 3" xfId="235"/>
    <cellStyle name="40% - 强调文字颜色 3 4" xfId="236"/>
    <cellStyle name="差_黔南州2015年资格复审情况统计表" xfId="237"/>
    <cellStyle name="40% - 强调文字颜色 3 5" xfId="238"/>
    <cellStyle name="40% - 强调文字颜色 3 6" xfId="239"/>
    <cellStyle name="40% - 强调文字颜色 3 7" xfId="240"/>
    <cellStyle name="40% - 强调文字颜色 4 2 2" xfId="241"/>
    <cellStyle name="标题 4 4" xfId="242"/>
    <cellStyle name="40% - 强调文字颜色 4 2 3" xfId="243"/>
    <cellStyle name="标题 4 5" xfId="244"/>
    <cellStyle name="好_附件1-贵州省2015年四级机关公开招录公务员职位表" xfId="245"/>
    <cellStyle name="40% - 强调文字颜色 4 2 4" xfId="246"/>
    <cellStyle name="标题 4 6" xfId="247"/>
    <cellStyle name="常规 30 2" xfId="248"/>
    <cellStyle name="好_附件1-贵州省2015年四级机关公开招录公务员职位表 2" xfId="249"/>
    <cellStyle name="40% - 强调文字颜色 4 2 4 2" xfId="250"/>
    <cellStyle name="40% - 强调文字颜色 4 3" xfId="251"/>
    <cellStyle name="差_体能测评数据" xfId="252"/>
    <cellStyle name="好 2 3" xfId="253"/>
    <cellStyle name="40% - 强调文字颜色 5 2" xfId="254"/>
    <cellStyle name="差_黔南2015年面试需要计算平均分职位情况 3" xfId="255"/>
    <cellStyle name="40% - 强调文字颜色 5 2 4 2" xfId="256"/>
    <cellStyle name="好 2 4" xfId="257"/>
    <cellStyle name="40% - 强调文字颜色 5 3" xfId="258"/>
    <cellStyle name="40% - 强调文字颜色 5 4" xfId="259"/>
    <cellStyle name="40% - 强调文字颜色 5 5" xfId="260"/>
    <cellStyle name="常规 17_2015体检考生验证及签到表" xfId="261"/>
    <cellStyle name="注释 2 2" xfId="262"/>
    <cellStyle name="40% - 强调文字颜色 5 6" xfId="263"/>
    <cellStyle name="40% - 强调文字颜色 6 2" xfId="264"/>
    <cellStyle name="标题 2 2 4" xfId="265"/>
    <cellStyle name="40% - 强调文字颜色 6 2 2" xfId="266"/>
    <cellStyle name="标题 2 2 4 2" xfId="267"/>
    <cellStyle name="40% - 强调文字颜色 6 2 3" xfId="268"/>
    <cellStyle name="链接单元格 2 4 2" xfId="269"/>
    <cellStyle name="40% - 强调文字颜色 6 2 4" xfId="270"/>
    <cellStyle name="40% - 强调文字颜色 6 2 4 2" xfId="271"/>
    <cellStyle name="40% - 强调文字颜色 6 3" xfId="272"/>
    <cellStyle name="40% - 强调文字颜色 6 4" xfId="273"/>
    <cellStyle name="60% - 强调文字颜色 4 2 2" xfId="274"/>
    <cellStyle name="差_Book1" xfId="275"/>
    <cellStyle name="注释 3 2" xfId="276"/>
    <cellStyle name="40% - 强调文字颜色 6 6" xfId="277"/>
    <cellStyle name="60% - 强调文字颜色 4 2 4" xfId="278"/>
    <cellStyle name="注释 3 3" xfId="279"/>
    <cellStyle name="40% - 强调文字颜色 6 7" xfId="280"/>
    <cellStyle name="60% - 强调文字颜色 1 2 2" xfId="281"/>
    <cellStyle name="60% - 强调文字颜色 1 2 3" xfId="282"/>
    <cellStyle name="60% - 强调文字颜色 1 2 4" xfId="283"/>
    <cellStyle name="60% - 强调文字颜色 1 2 4 2" xfId="284"/>
    <cellStyle name="60% - 强调文字颜色 1 6" xfId="285"/>
    <cellStyle name="60% - 强调文字颜色 1 7" xfId="286"/>
    <cellStyle name="60% - 强调文字颜色 2 2 3" xfId="287"/>
    <cellStyle name="60% - 强调文字颜色 2 2 4" xfId="288"/>
    <cellStyle name="60% - 强调文字颜色 2 2 4 2" xfId="289"/>
    <cellStyle name="差_警察职位表" xfId="290"/>
    <cellStyle name="60% - 强调文字颜色 2 6" xfId="291"/>
    <cellStyle name="60% - 强调文字颜色 2 7" xfId="292"/>
    <cellStyle name="60% - 强调文字颜色 3 2 2" xfId="293"/>
    <cellStyle name="差_2016年省选调生资格复审表1（全州汇总） 2" xfId="294"/>
    <cellStyle name="60% - 强调文字颜色 3 2 3" xfId="295"/>
    <cellStyle name="差_2016年省选调生资格复审表1（全州汇总） 3" xfId="296"/>
    <cellStyle name="60% - 强调文字颜色 3 2 4" xfId="297"/>
    <cellStyle name="60% - 强调文字颜色 3 6" xfId="298"/>
    <cellStyle name="常规 19 2 2" xfId="299"/>
    <cellStyle name="60% - 强调文字颜色 3 7" xfId="300"/>
    <cellStyle name="常规 19 2 3" xfId="301"/>
    <cellStyle name="60% - 强调文字颜色 4 6" xfId="302"/>
    <cellStyle name="差_6月18日晚黔南州汇总2015年资格复审人员汇总表 3" xfId="303"/>
    <cellStyle name="60% - 强调文字颜色 4 7" xfId="304"/>
    <cellStyle name="60% - 强调文字颜色 5 2" xfId="305"/>
    <cellStyle name="60% - 强调文字颜色 5 2 2" xfId="306"/>
    <cellStyle name="60% - 强调文字颜色 5 2 3" xfId="307"/>
    <cellStyle name="60% - 强调文字颜色 5 2 4" xfId="308"/>
    <cellStyle name="60% - 强调文字颜色 5 2 4 2" xfId="309"/>
    <cellStyle name="差_附件1-贵州省2015年四级机关公开招录公务员职位表" xfId="310"/>
    <cellStyle name="60% - 强调文字颜色 5 3" xfId="311"/>
    <cellStyle name="60% - 强调文字颜色 5 4" xfId="312"/>
    <cellStyle name="差_黔南 附件4 报省2.6" xfId="313"/>
    <cellStyle name="60% - 强调文字颜色 5 5" xfId="314"/>
    <cellStyle name="60% - 强调文字颜色 5 6" xfId="315"/>
    <cellStyle name="60% - 强调文字颜色 5 7" xfId="316"/>
    <cellStyle name="60% - 强调文字颜色 6 2" xfId="317"/>
    <cellStyle name="60% - 强调文字颜色 6 2 2" xfId="318"/>
    <cellStyle name="常规 3 5 3" xfId="319"/>
    <cellStyle name="60% - 强调文字颜色 6 2 3" xfId="320"/>
    <cellStyle name="60% - 强调文字颜色 6 3" xfId="321"/>
    <cellStyle name="60% - 强调文字颜色 6 4" xfId="322"/>
    <cellStyle name="60% - 强调文字颜色 6 5" xfId="323"/>
    <cellStyle name="60% - 强调文字颜色 6 6" xfId="324"/>
    <cellStyle name="60% - 强调文字颜色 6 7" xfId="325"/>
    <cellStyle name="Grey" xfId="326"/>
    <cellStyle name="标题 2 2" xfId="327"/>
    <cellStyle name="Input [yellow]" xfId="328"/>
    <cellStyle name="差_附件1-贵州省2015年四级机关公开招录公务员职位表 2" xfId="329"/>
    <cellStyle name="Input [yellow] 2" xfId="330"/>
    <cellStyle name="Normal - Style1" xfId="331"/>
    <cellStyle name="Percent [2]" xfId="332"/>
    <cellStyle name="Percent [2] 2" xfId="333"/>
    <cellStyle name="Percent [2] 2 2" xfId="334"/>
    <cellStyle name="常规 13 3" xfId="335"/>
    <cellStyle name="Percent [2] 3" xfId="336"/>
    <cellStyle name="标题 1 2" xfId="337"/>
    <cellStyle name="标题 1 2 2" xfId="338"/>
    <cellStyle name="标题 1 2 3" xfId="339"/>
    <cellStyle name="标题 1 2 4" xfId="340"/>
    <cellStyle name="标题 1 2 4 2" xfId="341"/>
    <cellStyle name="标题 1 3" xfId="342"/>
    <cellStyle name="标题 1 4" xfId="343"/>
    <cellStyle name="标题 1 5" xfId="344"/>
    <cellStyle name="标题 1 6" xfId="345"/>
    <cellStyle name="常规 17 2" xfId="346"/>
    <cellStyle name="标题 1 7" xfId="347"/>
    <cellStyle name="好_2016体检表新12" xfId="348"/>
    <cellStyle name="常规 17 3" xfId="349"/>
    <cellStyle name="标题 10" xfId="350"/>
    <cellStyle name="标题 2 2 2" xfId="351"/>
    <cellStyle name="常规 15 3" xfId="352"/>
    <cellStyle name="标题 2 2 3" xfId="353"/>
    <cellStyle name="标题 2 3" xfId="354"/>
    <cellStyle name="标题 2 4" xfId="355"/>
    <cellStyle name="标题 2 5" xfId="356"/>
    <cellStyle name="标题 2 6" xfId="357"/>
    <cellStyle name="常规 18 2" xfId="358"/>
    <cellStyle name="标题 2 7" xfId="359"/>
    <cellStyle name="差_资格复审人员（计划招录数、是否进资格复审）" xfId="360"/>
    <cellStyle name="常规 18 3" xfId="361"/>
    <cellStyle name="标题 3 2" xfId="362"/>
    <cellStyle name="差_黔南" xfId="363"/>
    <cellStyle name="好 5" xfId="364"/>
    <cellStyle name="标题 3 2 2" xfId="365"/>
    <cellStyle name="差_黔南 2" xfId="366"/>
    <cellStyle name="好 6" xfId="367"/>
    <cellStyle name="标题 3 2 3" xfId="368"/>
    <cellStyle name="差_黔南 3" xfId="369"/>
    <cellStyle name="标题 3 2 4" xfId="370"/>
    <cellStyle name="标题 3 2 4 2" xfId="371"/>
    <cellStyle name="常规 18 2 3" xfId="372"/>
    <cellStyle name="常规 19 4" xfId="373"/>
    <cellStyle name="标题 3 3" xfId="374"/>
    <cellStyle name="标题 3 4" xfId="375"/>
    <cellStyle name="标题 3 5" xfId="376"/>
    <cellStyle name="标题 3 6" xfId="377"/>
    <cellStyle name="常规 10_（两家公务员报省）附件4-贵州省2016年省、市、县、乡四级机关面向社会公开招录公务员和人民警察职位表" xfId="378"/>
    <cellStyle name="常规 19 2" xfId="379"/>
    <cellStyle name="标题 3 7" xfId="380"/>
    <cellStyle name="常规 18 2 2" xfId="381"/>
    <cellStyle name="常规 19 3" xfId="382"/>
    <cellStyle name="标题 4 2" xfId="383"/>
    <cellStyle name="标题 4 2 2" xfId="384"/>
    <cellStyle name="标题 4 2 3" xfId="385"/>
    <cellStyle name="标题 4 2 4" xfId="386"/>
    <cellStyle name="标题 4 3" xfId="387"/>
    <cellStyle name="标题 4 7" xfId="388"/>
    <cellStyle name="检查单元格 5" xfId="389"/>
    <cellStyle name="差_资格复审人员（计划招录数、是否进资格复审） 2" xfId="390"/>
    <cellStyle name="常规 30 3" xfId="391"/>
    <cellStyle name="标题 5" xfId="392"/>
    <cellStyle name="标题 5 2" xfId="393"/>
    <cellStyle name="标题 5 3" xfId="394"/>
    <cellStyle name="标题 6" xfId="395"/>
    <cellStyle name="标题 7" xfId="396"/>
    <cellStyle name="好_2016年省选调生资格复审表1（全州汇总） 2" xfId="397"/>
    <cellStyle name="标题 8" xfId="398"/>
    <cellStyle name="常规 10 2" xfId="399"/>
    <cellStyle name="好_2016年省选调生资格复审表1（全州汇总） 3" xfId="400"/>
    <cellStyle name="标题 9" xfId="401"/>
    <cellStyle name="常规 10 3" xfId="402"/>
    <cellStyle name="解释性文本 5" xfId="403"/>
    <cellStyle name="差 2" xfId="404"/>
    <cellStyle name="差 2 2" xfId="405"/>
    <cellStyle name="差_公务员职位表 3" xfId="406"/>
    <cellStyle name="差 2 3" xfId="407"/>
    <cellStyle name="差 2 4" xfId="408"/>
    <cellStyle name="差 2 4 2" xfId="409"/>
    <cellStyle name="解释性文本 6" xfId="410"/>
    <cellStyle name="差 3" xfId="411"/>
    <cellStyle name="差 4" xfId="412"/>
    <cellStyle name="差_黔南 附件4 报省2.6 2 2" xfId="413"/>
    <cellStyle name="差 5" xfId="414"/>
    <cellStyle name="差_12日总名单公式版" xfId="415"/>
    <cellStyle name="差_12日总名单公式版 2" xfId="416"/>
    <cellStyle name="差_12日总名单公式版 3" xfId="417"/>
    <cellStyle name="差_2015体检考生验证及签到表" xfId="418"/>
    <cellStyle name="差_2015体检考生验证及签到表 2" xfId="419"/>
    <cellStyle name="强调文字颜色 3 5" xfId="420"/>
    <cellStyle name="常规 2 12" xfId="421"/>
    <cellStyle name="差_2015体检考生验证及签到表 3" xfId="422"/>
    <cellStyle name="强调文字颜色 3 6" xfId="423"/>
    <cellStyle name="常规 2 13" xfId="424"/>
    <cellStyle name="差_6月18日晚黔南州汇总2015年资格复审人员汇总表" xfId="425"/>
    <cellStyle name="差_黔南州2015年资格复审情况统计表 2" xfId="426"/>
    <cellStyle name="差_7.14面试成绩(自用)" xfId="427"/>
    <cellStyle name="差_附件1-贵州省2015年公开招录人民警察职位表" xfId="428"/>
    <cellStyle name="常规 3 5 2" xfId="429"/>
    <cellStyle name="差_复审表（纯净版）" xfId="430"/>
    <cellStyle name="差_复审表（纯净版） 2" xfId="431"/>
    <cellStyle name="差_复审表（纯净版） 3" xfId="432"/>
    <cellStyle name="差_公务员警察对比 2" xfId="433"/>
    <cellStyle name="差_公务员警察对比 3" xfId="434"/>
    <cellStyle name="差_公务员职位表" xfId="435"/>
    <cellStyle name="差_公务员职位表 2" xfId="436"/>
    <cellStyle name="差_公务员总表" xfId="437"/>
    <cellStyle name="常规 34 2" xfId="438"/>
    <cellStyle name="差_公务员总表 2" xfId="439"/>
    <cellStyle name="常规 4 3" xfId="440"/>
    <cellStyle name="差_公务员总表 3" xfId="441"/>
    <cellStyle name="常规 4 2 2" xfId="442"/>
    <cellStyle name="常规 4 4" xfId="443"/>
    <cellStyle name="差_公务员总表(11 12日用)" xfId="444"/>
    <cellStyle name="差_公务员总表(11 12日用) 2" xfId="445"/>
    <cellStyle name="常规 18 5" xfId="446"/>
    <cellStyle name="差_公务员总表(11 12日用) 3" xfId="447"/>
    <cellStyle name="输出 7" xfId="448"/>
    <cellStyle name="差_黔东南" xfId="449"/>
    <cellStyle name="差_黔东南 2" xfId="450"/>
    <cellStyle name="差_黔东南 2 2" xfId="451"/>
    <cellStyle name="常规 2 3 3" xfId="452"/>
    <cellStyle name="差_黔东南 3" xfId="453"/>
    <cellStyle name="差_黔南 2 2" xfId="454"/>
    <cellStyle name="常规 17 4" xfId="455"/>
    <cellStyle name="强调文字颜色 2 2" xfId="456"/>
    <cellStyle name="差_黔南 附件4 报省2.6 3" xfId="457"/>
    <cellStyle name="差_黔南2015年面试需要计算平均分职位情况 2" xfId="458"/>
    <cellStyle name="差_黔南州2015年统一面向社会公开招聘事业单位工作人员州本级考区现场资格复审人员名单" xfId="459"/>
    <cellStyle name="差_黔南州2015年统一面向社会公开招聘事业单位工作人员州本级考区现场资格复审人员名单 2" xfId="460"/>
    <cellStyle name="常规 2_（两家公务员报省）附件4-贵州省2016年省、市、县、乡四级机关面向社会公开招录公务员和人民警察职位表" xfId="461"/>
    <cellStyle name="差_黔南州2015年统一面向社会公开招聘事业单位工作人员州本级考区现场资格复审人员名单 3" xfId="462"/>
    <cellStyle name="差_黔南州2015年资格复审情况统计表 3" xfId="463"/>
    <cellStyle name="差_黔南州2016年资格复审人员汇总表（空表） 2" xfId="464"/>
    <cellStyle name="常规 15" xfId="465"/>
    <cellStyle name="常规 20" xfId="466"/>
    <cellStyle name="差_黔南州2016年资格复审人员汇总表（空表） 3" xfId="467"/>
    <cellStyle name="常规 16" xfId="468"/>
    <cellStyle name="常规 21" xfId="469"/>
    <cellStyle name="差_事业公招面试准考证" xfId="470"/>
    <cellStyle name="汇总 7" xfId="471"/>
    <cellStyle name="差_事业公招面试准考证 3" xfId="472"/>
    <cellStyle name="差_选调生复审数据" xfId="473"/>
    <cellStyle name="检查单元格 6" xfId="474"/>
    <cellStyle name="差_资格复审人员（计划招录数、是否进资格复审） 3" xfId="475"/>
    <cellStyle name="常规 10" xfId="476"/>
    <cellStyle name="好_2016年省选调生资格复审表1（全州汇总）" xfId="477"/>
    <cellStyle name="常规 16 2" xfId="478"/>
    <cellStyle name="常规 21 2" xfId="479"/>
    <cellStyle name="常规 10 2 2" xfId="480"/>
    <cellStyle name="常规 2 7" xfId="481"/>
    <cellStyle name="常规 10 2 3" xfId="482"/>
    <cellStyle name="输入 2" xfId="483"/>
    <cellStyle name="常规 2 8" xfId="484"/>
    <cellStyle name="常规 10 3 2" xfId="485"/>
    <cellStyle name="常规 3 7" xfId="486"/>
    <cellStyle name="常规 10 3 3" xfId="487"/>
    <cellStyle name="常规 10 4" xfId="488"/>
    <cellStyle name="常规 11" xfId="489"/>
    <cellStyle name="常规 16 3" xfId="490"/>
    <cellStyle name="常规 21 3" xfId="491"/>
    <cellStyle name="常规 11 2" xfId="492"/>
    <cellStyle name="常规 11 3" xfId="493"/>
    <cellStyle name="常规 12" xfId="494"/>
    <cellStyle name="常规 12 2" xfId="495"/>
    <cellStyle name="常规 13" xfId="496"/>
    <cellStyle name="常规 13 2" xfId="497"/>
    <cellStyle name="常规 13 4" xfId="498"/>
    <cellStyle name="常规 14" xfId="499"/>
    <cellStyle name="好_12日总名单公式版 3" xfId="500"/>
    <cellStyle name="常规 14 2" xfId="501"/>
    <cellStyle name="常规 14 3" xfId="502"/>
    <cellStyle name="常规 15 2" xfId="503"/>
    <cellStyle name="常规 20 2" xfId="504"/>
    <cellStyle name="常规 17" xfId="505"/>
    <cellStyle name="常规 22" xfId="506"/>
    <cellStyle name="常规 17 2 2" xfId="507"/>
    <cellStyle name="常规 17 2 3" xfId="508"/>
    <cellStyle name="常规 17 5" xfId="509"/>
    <cellStyle name="常规 18" xfId="510"/>
    <cellStyle name="常规 23" xfId="511"/>
    <cellStyle name="常规 18 4" xfId="512"/>
    <cellStyle name="常规 19" xfId="513"/>
    <cellStyle name="常规 24" xfId="514"/>
    <cellStyle name="常规 2" xfId="515"/>
    <cellStyle name="强调文字颜色 3 3" xfId="516"/>
    <cellStyle name="常规 2 10" xfId="517"/>
    <cellStyle name="强调文字颜色 3 4" xfId="518"/>
    <cellStyle name="常规 2 11" xfId="519"/>
    <cellStyle name="常规 2 13 2" xfId="520"/>
    <cellStyle name="强调文字颜色 3 7" xfId="521"/>
    <cellStyle name="常规 2 14" xfId="522"/>
    <cellStyle name="常规 2 15" xfId="523"/>
    <cellStyle name="常规 33 2" xfId="524"/>
    <cellStyle name="常规 2 2" xfId="525"/>
    <cellStyle name="常规 42" xfId="526"/>
    <cellStyle name="常规 37" xfId="527"/>
    <cellStyle name="常规 2 2 2" xfId="528"/>
    <cellStyle name="常规 2 2 2 2" xfId="529"/>
    <cellStyle name="常规 2 2 2 2 2" xfId="530"/>
    <cellStyle name="常规 2 2 2 2 3" xfId="531"/>
    <cellStyle name="常规 38" xfId="532"/>
    <cellStyle name="常规 43" xfId="533"/>
    <cellStyle name="常规 2 2 3" xfId="534"/>
    <cellStyle name="常规 2 2_2015年人才需求计划表" xfId="535"/>
    <cellStyle name="常规 2 3" xfId="536"/>
    <cellStyle name="常规 2 3 2" xfId="537"/>
    <cellStyle name="常规 2 4" xfId="538"/>
    <cellStyle name="常规 2 4 2" xfId="539"/>
    <cellStyle name="常规 2 4 3" xfId="540"/>
    <cellStyle name="常规 2 5" xfId="541"/>
    <cellStyle name="常规 2 6" xfId="542"/>
    <cellStyle name="常规 2 7 2" xfId="543"/>
    <cellStyle name="常规 2 8 2" xfId="544"/>
    <cellStyle name="输入 2 2" xfId="545"/>
    <cellStyle name="常规 30" xfId="546"/>
    <cellStyle name="常规 25" xfId="547"/>
    <cellStyle name="常规 32" xfId="548"/>
    <cellStyle name="常规 27" xfId="549"/>
    <cellStyle name="常规 33" xfId="550"/>
    <cellStyle name="常规 28" xfId="551"/>
    <cellStyle name="常规 34" xfId="552"/>
    <cellStyle name="常规 29" xfId="553"/>
    <cellStyle name="常规 3 2 2 2 2" xfId="554"/>
    <cellStyle name="常规 3 2 2 2 2 2" xfId="555"/>
    <cellStyle name="常规 3 2 2 2 2 3" xfId="556"/>
    <cellStyle name="常规 3 5" xfId="557"/>
    <cellStyle name="常规 3 6" xfId="558"/>
    <cellStyle name="常规 3_12日总名单公式版" xfId="559"/>
    <cellStyle name="常规 59" xfId="560"/>
    <cellStyle name="常规 64" xfId="561"/>
    <cellStyle name="常规 32 2" xfId="562"/>
    <cellStyle name="常规 32 3" xfId="563"/>
    <cellStyle name="常规 33 3" xfId="564"/>
    <cellStyle name="常规 34 3" xfId="565"/>
    <cellStyle name="常规 40" xfId="566"/>
    <cellStyle name="常规 35" xfId="567"/>
    <cellStyle name="常规 41" xfId="568"/>
    <cellStyle name="常规 36" xfId="569"/>
    <cellStyle name="常规 4 2" xfId="570"/>
    <cellStyle name="常规 4 2 3" xfId="571"/>
    <cellStyle name="常规 4_Book1" xfId="572"/>
    <cellStyle name="常规 45" xfId="573"/>
    <cellStyle name="常规 50" xfId="574"/>
    <cellStyle name="常规 46" xfId="575"/>
    <cellStyle name="常规 51" xfId="576"/>
    <cellStyle name="常规 47" xfId="577"/>
    <cellStyle name="常规 52" xfId="578"/>
    <cellStyle name="常规 48" xfId="579"/>
    <cellStyle name="常规 53" xfId="580"/>
    <cellStyle name="常规 49" xfId="581"/>
    <cellStyle name="常规 54" xfId="582"/>
    <cellStyle name="常规 5" xfId="583"/>
    <cellStyle name="常规 5 2" xfId="584"/>
    <cellStyle name="常规 5 2 2" xfId="585"/>
    <cellStyle name="常规 5 2 3" xfId="586"/>
    <cellStyle name="常规 5 3" xfId="587"/>
    <cellStyle name="常规 5_Book1" xfId="588"/>
    <cellStyle name="常规 50 2" xfId="589"/>
    <cellStyle name="常规 50 3" xfId="590"/>
    <cellStyle name="常规 53 2" xfId="591"/>
    <cellStyle name="常规 54 2" xfId="592"/>
    <cellStyle name="常规 55" xfId="593"/>
    <cellStyle name="常规 60" xfId="594"/>
    <cellStyle name="常规 55 2" xfId="595"/>
    <cellStyle name="常规 60 2" xfId="596"/>
    <cellStyle name="常规 56" xfId="597"/>
    <cellStyle name="常规 61" xfId="598"/>
    <cellStyle name="常规 56 2" xfId="599"/>
    <cellStyle name="常规 61 2" xfId="600"/>
    <cellStyle name="常规 57" xfId="601"/>
    <cellStyle name="常规 62" xfId="602"/>
    <cellStyle name="常规 57 2" xfId="603"/>
    <cellStyle name="常规 62 2" xfId="604"/>
    <cellStyle name="常规 58" xfId="605"/>
    <cellStyle name="常规 63" xfId="606"/>
    <cellStyle name="常规 58 2" xfId="607"/>
    <cellStyle name="常规 63 2" xfId="608"/>
    <cellStyle name="常规 59 2" xfId="609"/>
    <cellStyle name="常规 64 2" xfId="610"/>
    <cellStyle name="常规 6" xfId="611"/>
    <cellStyle name="常规 6 2" xfId="612"/>
    <cellStyle name="常规 65" xfId="613"/>
    <cellStyle name="常规 66" xfId="614"/>
    <cellStyle name="常规 7" xfId="615"/>
    <cellStyle name="常规 7 2" xfId="616"/>
    <cellStyle name="常规 7 3" xfId="617"/>
    <cellStyle name="常规 8" xfId="618"/>
    <cellStyle name="常规 8 2" xfId="619"/>
    <cellStyle name="链接单元格 7" xfId="620"/>
    <cellStyle name="常规 8 3" xfId="621"/>
    <cellStyle name="常规 9" xfId="622"/>
    <cellStyle name="超链接 2" xfId="623"/>
    <cellStyle name="超链接 2 2" xfId="624"/>
    <cellStyle name="超链接 2 3" xfId="625"/>
    <cellStyle name="超链接 3" xfId="626"/>
    <cellStyle name="超链接 4" xfId="627"/>
    <cellStyle name="超链接 5" xfId="628"/>
    <cellStyle name="超链接 5 2" xfId="629"/>
    <cellStyle name="超链接 5 3" xfId="630"/>
    <cellStyle name="超链接 6" xfId="631"/>
    <cellStyle name="好 2" xfId="632"/>
    <cellStyle name="好 2 2" xfId="633"/>
    <cellStyle name="好 2 4 2" xfId="634"/>
    <cellStyle name="好 3" xfId="635"/>
    <cellStyle name="好 4" xfId="636"/>
    <cellStyle name="好_12日总名单公式版" xfId="637"/>
    <cellStyle name="好_12日总名单公式版 2" xfId="638"/>
    <cellStyle name="好_2015体检考生验证及签到表" xfId="639"/>
    <cellStyle name="好_2015体检考生验证及签到表 2" xfId="640"/>
    <cellStyle name="好_2015体检考生验证及签到表 3" xfId="641"/>
    <cellStyle name="好_2016体检表新12 2" xfId="642"/>
    <cellStyle name="好_2016体检表新12 3" xfId="643"/>
    <cellStyle name="好_6月18日晚黔南州汇总2015年资格复审人员汇总表" xfId="644"/>
    <cellStyle name="好_6月18日晚黔南州汇总2015年资格复审人员汇总表 2" xfId="645"/>
    <cellStyle name="好_6月18日晚黔南州汇总2015年资格复审人员汇总表 3" xfId="646"/>
    <cellStyle name="好_7.14面试成绩(自用)" xfId="647"/>
    <cellStyle name="强调文字颜色 2 6" xfId="648"/>
    <cellStyle name="好_Book1" xfId="649"/>
    <cellStyle name="好_附件1-贵州省2015年公开招录人民警察职位表" xfId="650"/>
    <cellStyle name="好_附件1-贵州省2015年公开招录人民警察职位表 2" xfId="651"/>
    <cellStyle name="好_附件1-贵州省2015年公开招录人民警察职位表 3" xfId="652"/>
    <cellStyle name="好_附件1-贵州省2015年四级机关公开招录公务员职位表 3" xfId="653"/>
    <cellStyle name="好_复审表（纯净版）" xfId="654"/>
    <cellStyle name="好_复审表（纯净版） 2" xfId="655"/>
    <cellStyle name="好_复审表（纯净版） 3" xfId="656"/>
    <cellStyle name="好_公务员警察对比" xfId="657"/>
    <cellStyle name="好_公务员警察对比 2" xfId="658"/>
    <cellStyle name="好_公务员警察对比 3" xfId="659"/>
    <cellStyle name="好_公务员总表" xfId="660"/>
    <cellStyle name="好_公务员总表(11 12日用)" xfId="661"/>
    <cellStyle name="好_公务员总表(11 12日用) 2" xfId="662"/>
    <cellStyle name="好_公务员总表(11 12日用) 3" xfId="663"/>
    <cellStyle name="好_黔东南" xfId="664"/>
    <cellStyle name="好_黔东南 2" xfId="665"/>
    <cellStyle name="好_黔东南 2 2" xfId="666"/>
    <cellStyle name="好_黔东南 3" xfId="667"/>
    <cellStyle name="好_黔南" xfId="668"/>
    <cellStyle name="好_黔南 2" xfId="669"/>
    <cellStyle name="好_黔南 2 2" xfId="670"/>
    <cellStyle name="好_黔南 3" xfId="671"/>
    <cellStyle name="好_黔南 附件4 报省2.6 2" xfId="672"/>
    <cellStyle name="输出 2" xfId="673"/>
    <cellStyle name="好_黔南 附件4 报省2.6 2 2" xfId="674"/>
    <cellStyle name="输出 2 2" xfId="675"/>
    <cellStyle name="好_黔南 附件4 报省2.6 3" xfId="676"/>
    <cellStyle name="输出 3" xfId="677"/>
    <cellStyle name="好_黔南2015年面试需要计算平均分职位情况" xfId="678"/>
    <cellStyle name="好_黔南2015年面试需要计算平均分职位情况 2" xfId="679"/>
    <cellStyle name="好_黔南2015年面试需要计算平均分职位情况 3" xfId="680"/>
    <cellStyle name="好_黔南州2015年面向社会公开招录人民警察进入体能测评人员名单" xfId="681"/>
    <cellStyle name="好_黔南州2015年面向社会公开招录人民警察进入体能测评人员名单 2" xfId="682"/>
    <cellStyle name="好_黔南州2015年面向社会公开招录人民警察进入体能测评人员名单 3" xfId="683"/>
    <cellStyle name="好_黔南州2015年统一面向社会公开招聘事业单位工作人员州本级考区现场资格复审人员名单" xfId="684"/>
    <cellStyle name="好_黔南州2015年统一面向社会公开招聘事业单位工作人员州本级考区现场资格复审人员名单 2" xfId="685"/>
    <cellStyle name="好_黔南州2015年统一面向社会公开招聘事业单位工作人员州本级考区现场资格复审人员名单 3" xfId="686"/>
    <cellStyle name="好_黔南州2015年资格复审情况统计表 2" xfId="687"/>
    <cellStyle name="好_黔南州2015年资格复审情况统计表 3" xfId="688"/>
    <cellStyle name="好_黔南州2016年资格复审人员汇总表（空表）" xfId="689"/>
    <cellStyle name="好_黔南州2016年资格复审人员汇总表（空表） 2" xfId="690"/>
    <cellStyle name="好_黔南州2016年资格复审人员汇总表（空表） 3" xfId="691"/>
    <cellStyle name="好_事业公招面试准考证" xfId="692"/>
    <cellStyle name="输入 2 3" xfId="693"/>
    <cellStyle name="好_事业公招面试准考证 2" xfId="694"/>
    <cellStyle name="好_事业公招面试准考证 3" xfId="695"/>
    <cellStyle name="好_体能测评数据" xfId="696"/>
    <cellStyle name="好_体能测评数据 2" xfId="697"/>
    <cellStyle name="好_体能测评数据 3" xfId="698"/>
    <cellStyle name="好_选调生复审数据" xfId="699"/>
    <cellStyle name="好_选调生复审数据 2" xfId="700"/>
    <cellStyle name="好_选调生复审数据 3" xfId="701"/>
    <cellStyle name="好_资格复审人员（计划招录数、是否进资格复审）" xfId="702"/>
    <cellStyle name="好_资格复审人员（计划招录数、是否进资格复审） 3" xfId="703"/>
    <cellStyle name="汇总 2" xfId="704"/>
    <cellStyle name="汇总 2 2" xfId="705"/>
    <cellStyle name="汇总 2 3" xfId="706"/>
    <cellStyle name="汇总 2 4" xfId="707"/>
    <cellStyle name="汇总 2 4 2" xfId="708"/>
    <cellStyle name="汇总 3" xfId="709"/>
    <cellStyle name="汇总 4" xfId="710"/>
    <cellStyle name="汇总 5" xfId="711"/>
    <cellStyle name="计算 2" xfId="712"/>
    <cellStyle name="计算 2 2" xfId="713"/>
    <cellStyle name="计算 2 3" xfId="714"/>
    <cellStyle name="计算 2 4" xfId="715"/>
    <cellStyle name="计算 2 4 2" xfId="716"/>
    <cellStyle name="计算 3" xfId="717"/>
    <cellStyle name="计算 4" xfId="718"/>
    <cellStyle name="计算 5" xfId="719"/>
    <cellStyle name="计算 6" xfId="720"/>
    <cellStyle name="计算 7" xfId="721"/>
    <cellStyle name="检查单元格 2" xfId="722"/>
    <cellStyle name="检查单元格 2 2" xfId="723"/>
    <cellStyle name="检查单元格 2 3" xfId="724"/>
    <cellStyle name="检查单元格 2 4" xfId="725"/>
    <cellStyle name="检查单元格 2 4 2" xfId="726"/>
    <cellStyle name="检查单元格 3" xfId="727"/>
    <cellStyle name="检查单元格 4" xfId="728"/>
    <cellStyle name="解释性文本 2" xfId="729"/>
    <cellStyle name="解释性文本 2 2" xfId="730"/>
    <cellStyle name="解释性文本 2 3" xfId="731"/>
    <cellStyle name="解释性文本 2 4" xfId="732"/>
    <cellStyle name="解释性文本 2 4 2" xfId="733"/>
    <cellStyle name="解释性文本 3" xfId="734"/>
    <cellStyle name="解释性文本 4" xfId="735"/>
    <cellStyle name="警告文本 2" xfId="736"/>
    <cellStyle name="警告文本 2 2" xfId="737"/>
    <cellStyle name="警告文本 2 3" xfId="738"/>
    <cellStyle name="警告文本 2 4" xfId="739"/>
    <cellStyle name="警告文本 2 4 2" xfId="740"/>
    <cellStyle name="警告文本 3" xfId="741"/>
    <cellStyle name="警告文本 4" xfId="742"/>
    <cellStyle name="警告文本 5" xfId="743"/>
    <cellStyle name="警告文本 6" xfId="744"/>
    <cellStyle name="链接单元格 2" xfId="745"/>
    <cellStyle name="链接单元格 2 2" xfId="746"/>
    <cellStyle name="链接单元格 2 3" xfId="747"/>
    <cellStyle name="链接单元格 2 4" xfId="748"/>
    <cellStyle name="链接单元格 3" xfId="749"/>
    <cellStyle name="链接单元格 4" xfId="750"/>
    <cellStyle name="链接单元格 5" xfId="751"/>
    <cellStyle name="链接单元格 6" xfId="752"/>
    <cellStyle name="霓付 [0]_97MBO" xfId="753"/>
    <cellStyle name="霓付_97MBO" xfId="754"/>
    <cellStyle name="适中 2 3" xfId="755"/>
    <cellStyle name="烹拳 [0]_97MBO" xfId="756"/>
    <cellStyle name="烹拳_97MBO" xfId="757"/>
    <cellStyle name="普通_ 白土" xfId="758"/>
    <cellStyle name="千分位[0]_ 白土" xfId="759"/>
    <cellStyle name="千分位_ 白土" xfId="760"/>
    <cellStyle name="千位[0]_laroux" xfId="761"/>
    <cellStyle name="千位_laroux" xfId="762"/>
    <cellStyle name="钎霖_laroux" xfId="763"/>
    <cellStyle name="强调文字颜色 1 2" xfId="764"/>
    <cellStyle name="强调文字颜色 1 2 2" xfId="765"/>
    <cellStyle name="强调文字颜色 1 2 3" xfId="766"/>
    <cellStyle name="强调文字颜色 1 2 4" xfId="767"/>
    <cellStyle name="强调文字颜色 1 2 4 2" xfId="768"/>
    <cellStyle name="强调文字颜色 1 3" xfId="769"/>
    <cellStyle name="强调文字颜色 1 4" xfId="770"/>
    <cellStyle name="强调文字颜色 1 5" xfId="771"/>
    <cellStyle name="强调文字颜色 1 6" xfId="772"/>
    <cellStyle name="强调文字颜色 1 7" xfId="773"/>
    <cellStyle name="强调文字颜色 2 2 2" xfId="774"/>
    <cellStyle name="强调文字颜色 2 2 3" xfId="775"/>
    <cellStyle name="强调文字颜色 2 2 4" xfId="776"/>
    <cellStyle name="强调文字颜色 2 3" xfId="777"/>
    <cellStyle name="强调文字颜色 2 4" xfId="778"/>
    <cellStyle name="强调文字颜色 2 5" xfId="779"/>
    <cellStyle name="强调文字颜色 2 7" xfId="780"/>
    <cellStyle name="强调文字颜色 3 2" xfId="781"/>
    <cellStyle name="强调文字颜色 3 2 2" xfId="782"/>
    <cellStyle name="强调文字颜色 3 2 3" xfId="783"/>
    <cellStyle name="强调文字颜色 3 2 4" xfId="784"/>
    <cellStyle name="强调文字颜色 3 2 4 2" xfId="785"/>
    <cellStyle name="强调文字颜色 4 2" xfId="786"/>
    <cellStyle name="强调文字颜色 4 2 2" xfId="787"/>
    <cellStyle name="强调文字颜色 4 2 3" xfId="788"/>
    <cellStyle name="强调文字颜色 4 2 4" xfId="789"/>
    <cellStyle name="强调文字颜色 4 2 4 2" xfId="790"/>
    <cellStyle name="强调文字颜色 4 3" xfId="791"/>
    <cellStyle name="强调文字颜色 4 4" xfId="792"/>
    <cellStyle name="强调文字颜色 4 5" xfId="793"/>
    <cellStyle name="强调文字颜色 4 6" xfId="794"/>
    <cellStyle name="强调文字颜色 4 7" xfId="795"/>
    <cellStyle name="强调文字颜色 5 2" xfId="796"/>
    <cellStyle name="强调文字颜色 5 2 2" xfId="797"/>
    <cellStyle name="强调文字颜色 5 2 3" xfId="798"/>
    <cellStyle name="强调文字颜色 5 2 4" xfId="799"/>
    <cellStyle name="强调文字颜色 5 2 4 2" xfId="800"/>
    <cellStyle name="强调文字颜色 5 3" xfId="801"/>
    <cellStyle name="强调文字颜色 5 4" xfId="802"/>
    <cellStyle name="强调文字颜色 5 5" xfId="803"/>
    <cellStyle name="强调文字颜色 5 6" xfId="804"/>
    <cellStyle name="强调文字颜色 5 7" xfId="805"/>
    <cellStyle name="强调文字颜色 6 2" xfId="806"/>
    <cellStyle name="强调文字颜色 6 2 2" xfId="807"/>
    <cellStyle name="强调文字颜色 6 2 3" xfId="808"/>
    <cellStyle name="强调文字颜色 6 2 4" xfId="809"/>
    <cellStyle name="强调文字颜色 6 2 4 2" xfId="810"/>
    <cellStyle name="强调文字颜色 6 3" xfId="811"/>
    <cellStyle name="强调文字颜色 6 4" xfId="812"/>
    <cellStyle name="强调文字颜色 6 5" xfId="813"/>
    <cellStyle name="强调文字颜色 6 6" xfId="814"/>
    <cellStyle name="强调文字颜色 6 7" xfId="815"/>
    <cellStyle name="适中 2" xfId="816"/>
    <cellStyle name="适中 2 2" xfId="817"/>
    <cellStyle name="适中 2 4" xfId="818"/>
    <cellStyle name="适中 3" xfId="819"/>
    <cellStyle name="适中 4" xfId="820"/>
    <cellStyle name="适中 5" xfId="821"/>
    <cellStyle name="适中 6" xfId="822"/>
    <cellStyle name="适中 7" xfId="823"/>
    <cellStyle name="输出 2 3" xfId="824"/>
    <cellStyle name="输出 2 4" xfId="825"/>
    <cellStyle name="输出 2 4 2" xfId="826"/>
    <cellStyle name="输出 4" xfId="827"/>
    <cellStyle name="输出 5" xfId="828"/>
    <cellStyle name="输入 2 4" xfId="829"/>
    <cellStyle name="输入 2 4 2" xfId="830"/>
    <cellStyle name="输入 4" xfId="831"/>
    <cellStyle name="输入 5" xfId="832"/>
    <cellStyle name="输入 6" xfId="833"/>
    <cellStyle name="输入 7" xfId="834"/>
    <cellStyle name="注释 2" xfId="835"/>
    <cellStyle name="注释 2 4" xfId="836"/>
    <cellStyle name="注释 2 4 2" xfId="837"/>
    <cellStyle name="注释 3" xfId="838"/>
    <cellStyle name="注释 4" xfId="839"/>
    <cellStyle name="注释 5" xfId="840"/>
    <cellStyle name="注释 6" xfId="841"/>
    <cellStyle name="注释 7" xfId="842"/>
    <cellStyle name="콤마 [0]_BOILER-CO1" xfId="843"/>
    <cellStyle name="콤마_BOILER-CO1" xfId="844"/>
    <cellStyle name="통화 [0]_BOILER-CO1" xfId="845"/>
    <cellStyle name="통화_BOILER-CO1" xfId="846"/>
    <cellStyle name="표준_0N-HANDLING " xfId="847"/>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59"/>
  <sheetViews>
    <sheetView tabSelected="1" zoomScaleSheetLayoutView="100" workbookViewId="0" topLeftCell="A1">
      <selection activeCell="D8" sqref="D8"/>
    </sheetView>
  </sheetViews>
  <sheetFormatPr defaultColWidth="9.00390625" defaultRowHeight="17.25" customHeight="1"/>
  <cols>
    <col min="1" max="1" width="6.140625" style="1" customWidth="1"/>
    <col min="2" max="2" width="16.00390625" style="1" customWidth="1"/>
    <col min="3" max="3" width="11.7109375" style="1" customWidth="1"/>
    <col min="4" max="4" width="51.140625" style="2" customWidth="1"/>
    <col min="5" max="5" width="23.8515625" style="1" customWidth="1"/>
    <col min="6" max="6" width="10.140625" style="1" customWidth="1"/>
    <col min="7" max="16384" width="9.00390625" style="1" customWidth="1"/>
  </cols>
  <sheetData>
    <row r="1" spans="1:2" ht="26.25" customHeight="1">
      <c r="A1" s="3" t="s">
        <v>0</v>
      </c>
      <c r="B1" s="3"/>
    </row>
    <row r="2" spans="1:6" ht="36" customHeight="1">
      <c r="A2" s="4" t="s">
        <v>1</v>
      </c>
      <c r="B2" s="4"/>
      <c r="C2" s="4"/>
      <c r="D2" s="4"/>
      <c r="E2" s="4"/>
      <c r="F2" s="4"/>
    </row>
    <row r="3" spans="1:6" ht="30.75" customHeight="1">
      <c r="A3" s="5" t="s">
        <v>2</v>
      </c>
      <c r="B3" s="5" t="s">
        <v>3</v>
      </c>
      <c r="C3" s="5" t="s">
        <v>4</v>
      </c>
      <c r="D3" s="6" t="s">
        <v>5</v>
      </c>
      <c r="E3" s="5" t="s">
        <v>6</v>
      </c>
      <c r="F3" s="5" t="s">
        <v>7</v>
      </c>
    </row>
    <row r="4" spans="1:6" ht="34.5" customHeight="1">
      <c r="A4" s="7" t="s">
        <v>8</v>
      </c>
      <c r="B4" s="7" t="s">
        <v>9</v>
      </c>
      <c r="C4" s="7" t="s">
        <v>10</v>
      </c>
      <c r="D4" s="8" t="s">
        <v>11</v>
      </c>
      <c r="E4" s="7" t="s">
        <v>12</v>
      </c>
      <c r="F4" s="7" t="s">
        <v>13</v>
      </c>
    </row>
    <row r="5" spans="1:6" ht="34.5" customHeight="1">
      <c r="A5" s="7" t="s">
        <v>14</v>
      </c>
      <c r="B5" s="7" t="s">
        <v>15</v>
      </c>
      <c r="C5" s="7" t="s">
        <v>16</v>
      </c>
      <c r="D5" s="8" t="s">
        <v>11</v>
      </c>
      <c r="E5" s="7" t="s">
        <v>12</v>
      </c>
      <c r="F5" s="7" t="s">
        <v>13</v>
      </c>
    </row>
    <row r="6" spans="1:6" ht="34.5" customHeight="1">
      <c r="A6" s="7" t="s">
        <v>17</v>
      </c>
      <c r="B6" s="7" t="s">
        <v>18</v>
      </c>
      <c r="C6" s="7" t="s">
        <v>19</v>
      </c>
      <c r="D6" s="8" t="s">
        <v>11</v>
      </c>
      <c r="E6" s="7" t="s">
        <v>12</v>
      </c>
      <c r="F6" s="7" t="s">
        <v>13</v>
      </c>
    </row>
    <row r="7" spans="1:6" ht="34.5" customHeight="1">
      <c r="A7" s="7" t="s">
        <v>20</v>
      </c>
      <c r="B7" s="7" t="s">
        <v>21</v>
      </c>
      <c r="C7" s="7" t="s">
        <v>22</v>
      </c>
      <c r="D7" s="8" t="s">
        <v>11</v>
      </c>
      <c r="E7" s="7" t="s">
        <v>23</v>
      </c>
      <c r="F7" s="7" t="s">
        <v>13</v>
      </c>
    </row>
    <row r="8" spans="1:6" ht="34.5" customHeight="1">
      <c r="A8" s="7" t="s">
        <v>24</v>
      </c>
      <c r="B8" s="7" t="s">
        <v>25</v>
      </c>
      <c r="C8" s="7" t="s">
        <v>26</v>
      </c>
      <c r="D8" s="8" t="s">
        <v>11</v>
      </c>
      <c r="E8" s="7" t="s">
        <v>23</v>
      </c>
      <c r="F8" s="7" t="s">
        <v>13</v>
      </c>
    </row>
    <row r="9" spans="1:6" ht="34.5" customHeight="1">
      <c r="A9" s="7" t="s">
        <v>27</v>
      </c>
      <c r="B9" s="7" t="s">
        <v>28</v>
      </c>
      <c r="C9" s="7" t="s">
        <v>29</v>
      </c>
      <c r="D9" s="8" t="s">
        <v>11</v>
      </c>
      <c r="E9" s="7" t="s">
        <v>23</v>
      </c>
      <c r="F9" s="7" t="s">
        <v>13</v>
      </c>
    </row>
    <row r="10" spans="1:6" ht="34.5" customHeight="1">
      <c r="A10" s="7" t="s">
        <v>30</v>
      </c>
      <c r="B10" s="7" t="s">
        <v>31</v>
      </c>
      <c r="C10" s="7" t="s">
        <v>32</v>
      </c>
      <c r="D10" s="8" t="s">
        <v>33</v>
      </c>
      <c r="E10" s="7" t="s">
        <v>34</v>
      </c>
      <c r="F10" s="7" t="s">
        <v>13</v>
      </c>
    </row>
    <row r="11" spans="1:6" ht="34.5" customHeight="1">
      <c r="A11" s="7" t="s">
        <v>35</v>
      </c>
      <c r="B11" s="7" t="s">
        <v>36</v>
      </c>
      <c r="C11" s="7" t="s">
        <v>37</v>
      </c>
      <c r="D11" s="8" t="s">
        <v>33</v>
      </c>
      <c r="E11" s="7" t="s">
        <v>34</v>
      </c>
      <c r="F11" s="7" t="s">
        <v>13</v>
      </c>
    </row>
    <row r="12" spans="1:6" ht="34.5" customHeight="1">
      <c r="A12" s="7" t="s">
        <v>38</v>
      </c>
      <c r="B12" s="7" t="s">
        <v>39</v>
      </c>
      <c r="C12" s="7" t="s">
        <v>40</v>
      </c>
      <c r="D12" s="8" t="s">
        <v>33</v>
      </c>
      <c r="E12" s="7" t="s">
        <v>34</v>
      </c>
      <c r="F12" s="7" t="s">
        <v>13</v>
      </c>
    </row>
    <row r="13" spans="1:6" ht="34.5" customHeight="1">
      <c r="A13" s="7" t="s">
        <v>41</v>
      </c>
      <c r="B13" s="7" t="s">
        <v>42</v>
      </c>
      <c r="C13" s="7" t="s">
        <v>43</v>
      </c>
      <c r="D13" s="8" t="s">
        <v>44</v>
      </c>
      <c r="E13" s="7" t="s">
        <v>34</v>
      </c>
      <c r="F13" s="7" t="s">
        <v>13</v>
      </c>
    </row>
    <row r="14" spans="1:6" ht="34.5" customHeight="1">
      <c r="A14" s="7" t="s">
        <v>45</v>
      </c>
      <c r="B14" s="7" t="s">
        <v>46</v>
      </c>
      <c r="C14" s="7" t="s">
        <v>47</v>
      </c>
      <c r="D14" s="8" t="s">
        <v>44</v>
      </c>
      <c r="E14" s="7" t="s">
        <v>34</v>
      </c>
      <c r="F14" s="7" t="s">
        <v>13</v>
      </c>
    </row>
    <row r="15" spans="1:6" ht="34.5" customHeight="1">
      <c r="A15" s="7" t="s">
        <v>48</v>
      </c>
      <c r="B15" s="7" t="s">
        <v>49</v>
      </c>
      <c r="C15" s="7" t="s">
        <v>50</v>
      </c>
      <c r="D15" s="8" t="s">
        <v>44</v>
      </c>
      <c r="E15" s="7" t="s">
        <v>34</v>
      </c>
      <c r="F15" s="7" t="s">
        <v>13</v>
      </c>
    </row>
    <row r="16" spans="1:6" ht="34.5" customHeight="1">
      <c r="A16" s="7" t="s">
        <v>51</v>
      </c>
      <c r="B16" s="7" t="s">
        <v>52</v>
      </c>
      <c r="C16" s="7" t="s">
        <v>53</v>
      </c>
      <c r="D16" s="8" t="s">
        <v>54</v>
      </c>
      <c r="E16" s="7" t="s">
        <v>55</v>
      </c>
      <c r="F16" s="7" t="s">
        <v>13</v>
      </c>
    </row>
    <row r="17" spans="1:6" ht="34.5" customHeight="1">
      <c r="A17" s="7" t="s">
        <v>56</v>
      </c>
      <c r="B17" s="7" t="s">
        <v>57</v>
      </c>
      <c r="C17" s="7" t="s">
        <v>58</v>
      </c>
      <c r="D17" s="8" t="s">
        <v>54</v>
      </c>
      <c r="E17" s="7" t="s">
        <v>55</v>
      </c>
      <c r="F17" s="7" t="s">
        <v>13</v>
      </c>
    </row>
    <row r="18" spans="1:6" ht="34.5" customHeight="1">
      <c r="A18" s="7" t="s">
        <v>59</v>
      </c>
      <c r="B18" s="7" t="s">
        <v>60</v>
      </c>
      <c r="C18" s="7" t="s">
        <v>61</v>
      </c>
      <c r="D18" s="8" t="s">
        <v>54</v>
      </c>
      <c r="E18" s="7" t="s">
        <v>55</v>
      </c>
      <c r="F18" s="7" t="s">
        <v>13</v>
      </c>
    </row>
    <row r="19" spans="1:6" ht="34.5" customHeight="1">
      <c r="A19" s="7" t="s">
        <v>62</v>
      </c>
      <c r="B19" s="7" t="s">
        <v>63</v>
      </c>
      <c r="C19" s="7" t="s">
        <v>64</v>
      </c>
      <c r="D19" s="8" t="s">
        <v>65</v>
      </c>
      <c r="E19" s="7" t="s">
        <v>55</v>
      </c>
      <c r="F19" s="7" t="s">
        <v>13</v>
      </c>
    </row>
    <row r="20" spans="1:6" ht="34.5" customHeight="1">
      <c r="A20" s="7" t="s">
        <v>66</v>
      </c>
      <c r="B20" s="7" t="s">
        <v>67</v>
      </c>
      <c r="C20" s="7" t="s">
        <v>68</v>
      </c>
      <c r="D20" s="8" t="s">
        <v>65</v>
      </c>
      <c r="E20" s="7" t="s">
        <v>55</v>
      </c>
      <c r="F20" s="7" t="s">
        <v>13</v>
      </c>
    </row>
    <row r="21" spans="1:6" ht="34.5" customHeight="1">
      <c r="A21" s="7" t="s">
        <v>69</v>
      </c>
      <c r="B21" s="7" t="s">
        <v>70</v>
      </c>
      <c r="C21" s="7" t="s">
        <v>71</v>
      </c>
      <c r="D21" s="8" t="s">
        <v>65</v>
      </c>
      <c r="E21" s="7" t="s">
        <v>55</v>
      </c>
      <c r="F21" s="7" t="s">
        <v>13</v>
      </c>
    </row>
    <row r="22" spans="1:6" ht="34.5" customHeight="1">
      <c r="A22" s="7" t="s">
        <v>72</v>
      </c>
      <c r="B22" s="7" t="s">
        <v>73</v>
      </c>
      <c r="C22" s="7" t="s">
        <v>74</v>
      </c>
      <c r="D22" s="8" t="s">
        <v>75</v>
      </c>
      <c r="E22" s="7" t="s">
        <v>34</v>
      </c>
      <c r="F22" s="7" t="s">
        <v>13</v>
      </c>
    </row>
    <row r="23" spans="1:6" ht="34.5" customHeight="1">
      <c r="A23" s="7" t="s">
        <v>76</v>
      </c>
      <c r="B23" s="7" t="s">
        <v>77</v>
      </c>
      <c r="C23" s="7" t="s">
        <v>78</v>
      </c>
      <c r="D23" s="8" t="s">
        <v>75</v>
      </c>
      <c r="E23" s="7" t="s">
        <v>34</v>
      </c>
      <c r="F23" s="7" t="s">
        <v>13</v>
      </c>
    </row>
    <row r="24" spans="1:6" ht="34.5" customHeight="1">
      <c r="A24" s="7" t="s">
        <v>79</v>
      </c>
      <c r="B24" s="7" t="s">
        <v>80</v>
      </c>
      <c r="C24" s="7" t="s">
        <v>81</v>
      </c>
      <c r="D24" s="8" t="s">
        <v>75</v>
      </c>
      <c r="E24" s="7" t="s">
        <v>34</v>
      </c>
      <c r="F24" s="7" t="s">
        <v>13</v>
      </c>
    </row>
    <row r="25" spans="1:6" ht="34.5" customHeight="1">
      <c r="A25" s="7" t="s">
        <v>82</v>
      </c>
      <c r="B25" s="7" t="s">
        <v>83</v>
      </c>
      <c r="C25" s="7" t="s">
        <v>84</v>
      </c>
      <c r="D25" s="8" t="s">
        <v>85</v>
      </c>
      <c r="E25" s="7" t="s">
        <v>34</v>
      </c>
      <c r="F25" s="7" t="s">
        <v>13</v>
      </c>
    </row>
    <row r="26" spans="1:6" ht="34.5" customHeight="1">
      <c r="A26" s="7" t="s">
        <v>86</v>
      </c>
      <c r="B26" s="7" t="s">
        <v>87</v>
      </c>
      <c r="C26" s="7" t="s">
        <v>88</v>
      </c>
      <c r="D26" s="8" t="s">
        <v>85</v>
      </c>
      <c r="E26" s="7" t="s">
        <v>34</v>
      </c>
      <c r="F26" s="7" t="s">
        <v>13</v>
      </c>
    </row>
    <row r="27" spans="1:6" ht="34.5" customHeight="1">
      <c r="A27" s="7" t="s">
        <v>89</v>
      </c>
      <c r="B27" s="7" t="s">
        <v>90</v>
      </c>
      <c r="C27" s="7" t="s">
        <v>91</v>
      </c>
      <c r="D27" s="8" t="s">
        <v>85</v>
      </c>
      <c r="E27" s="7" t="s">
        <v>34</v>
      </c>
      <c r="F27" s="7" t="s">
        <v>13</v>
      </c>
    </row>
    <row r="28" spans="1:6" ht="34.5" customHeight="1">
      <c r="A28" s="7" t="s">
        <v>92</v>
      </c>
      <c r="B28" s="7" t="s">
        <v>93</v>
      </c>
      <c r="C28" s="7" t="s">
        <v>94</v>
      </c>
      <c r="D28" s="8" t="s">
        <v>95</v>
      </c>
      <c r="E28" s="7" t="s">
        <v>34</v>
      </c>
      <c r="F28" s="7" t="s">
        <v>13</v>
      </c>
    </row>
    <row r="29" spans="1:6" ht="34.5" customHeight="1">
      <c r="A29" s="7" t="s">
        <v>96</v>
      </c>
      <c r="B29" s="7" t="s">
        <v>97</v>
      </c>
      <c r="C29" s="7" t="s">
        <v>98</v>
      </c>
      <c r="D29" s="8" t="s">
        <v>95</v>
      </c>
      <c r="E29" s="7" t="s">
        <v>34</v>
      </c>
      <c r="F29" s="7" t="s">
        <v>13</v>
      </c>
    </row>
    <row r="30" spans="1:6" ht="34.5" customHeight="1">
      <c r="A30" s="7" t="s">
        <v>99</v>
      </c>
      <c r="B30" s="7" t="s">
        <v>100</v>
      </c>
      <c r="C30" s="7" t="s">
        <v>101</v>
      </c>
      <c r="D30" s="8" t="s">
        <v>95</v>
      </c>
      <c r="E30" s="7" t="s">
        <v>34</v>
      </c>
      <c r="F30" s="7" t="s">
        <v>13</v>
      </c>
    </row>
    <row r="31" spans="1:6" ht="34.5" customHeight="1">
      <c r="A31" s="7" t="s">
        <v>102</v>
      </c>
      <c r="B31" s="7" t="s">
        <v>103</v>
      </c>
      <c r="C31" s="7" t="s">
        <v>104</v>
      </c>
      <c r="D31" s="8" t="s">
        <v>95</v>
      </c>
      <c r="E31" s="7" t="s">
        <v>105</v>
      </c>
      <c r="F31" s="7" t="s">
        <v>13</v>
      </c>
    </row>
    <row r="32" spans="1:6" ht="34.5" customHeight="1">
      <c r="A32" s="7" t="s">
        <v>106</v>
      </c>
      <c r="B32" s="7" t="s">
        <v>107</v>
      </c>
      <c r="C32" s="7" t="s">
        <v>108</v>
      </c>
      <c r="D32" s="8" t="s">
        <v>95</v>
      </c>
      <c r="E32" s="7" t="s">
        <v>105</v>
      </c>
      <c r="F32" s="7" t="s">
        <v>13</v>
      </c>
    </row>
    <row r="33" spans="1:6" ht="34.5" customHeight="1">
      <c r="A33" s="7" t="s">
        <v>109</v>
      </c>
      <c r="B33" s="7" t="s">
        <v>110</v>
      </c>
      <c r="C33" s="7" t="s">
        <v>111</v>
      </c>
      <c r="D33" s="8" t="s">
        <v>95</v>
      </c>
      <c r="E33" s="7" t="s">
        <v>105</v>
      </c>
      <c r="F33" s="7" t="s">
        <v>13</v>
      </c>
    </row>
    <row r="34" spans="1:6" ht="34.5" customHeight="1">
      <c r="A34" s="7" t="s">
        <v>112</v>
      </c>
      <c r="B34" s="7" t="s">
        <v>113</v>
      </c>
      <c r="C34" s="7" t="s">
        <v>114</v>
      </c>
      <c r="D34" s="8" t="s">
        <v>115</v>
      </c>
      <c r="E34" s="7" t="s">
        <v>116</v>
      </c>
      <c r="F34" s="7" t="s">
        <v>13</v>
      </c>
    </row>
    <row r="35" spans="1:6" ht="34.5" customHeight="1">
      <c r="A35" s="7" t="s">
        <v>117</v>
      </c>
      <c r="B35" s="7" t="s">
        <v>118</v>
      </c>
      <c r="C35" s="7" t="s">
        <v>119</v>
      </c>
      <c r="D35" s="8" t="s">
        <v>115</v>
      </c>
      <c r="E35" s="7" t="s">
        <v>116</v>
      </c>
      <c r="F35" s="7" t="s">
        <v>13</v>
      </c>
    </row>
    <row r="36" spans="1:6" ht="34.5" customHeight="1">
      <c r="A36" s="7" t="s">
        <v>120</v>
      </c>
      <c r="B36" s="7" t="s">
        <v>121</v>
      </c>
      <c r="C36" s="7" t="s">
        <v>122</v>
      </c>
      <c r="D36" s="8" t="s">
        <v>115</v>
      </c>
      <c r="E36" s="7" t="s">
        <v>116</v>
      </c>
      <c r="F36" s="7" t="s">
        <v>13</v>
      </c>
    </row>
    <row r="37" spans="1:6" ht="34.5" customHeight="1">
      <c r="A37" s="7" t="s">
        <v>123</v>
      </c>
      <c r="B37" s="7" t="s">
        <v>124</v>
      </c>
      <c r="C37" s="7" t="s">
        <v>125</v>
      </c>
      <c r="D37" s="8" t="s">
        <v>126</v>
      </c>
      <c r="E37" s="7" t="s">
        <v>127</v>
      </c>
      <c r="F37" s="7" t="s">
        <v>13</v>
      </c>
    </row>
    <row r="38" spans="1:6" ht="34.5" customHeight="1">
      <c r="A38" s="7" t="s">
        <v>128</v>
      </c>
      <c r="B38" s="7" t="s">
        <v>129</v>
      </c>
      <c r="C38" s="7" t="s">
        <v>130</v>
      </c>
      <c r="D38" s="8" t="s">
        <v>126</v>
      </c>
      <c r="E38" s="7" t="s">
        <v>127</v>
      </c>
      <c r="F38" s="7" t="s">
        <v>13</v>
      </c>
    </row>
    <row r="39" spans="1:6" ht="34.5" customHeight="1">
      <c r="A39" s="7" t="s">
        <v>131</v>
      </c>
      <c r="B39" s="7" t="s">
        <v>132</v>
      </c>
      <c r="C39" s="7" t="s">
        <v>133</v>
      </c>
      <c r="D39" s="8" t="s">
        <v>126</v>
      </c>
      <c r="E39" s="7" t="s">
        <v>127</v>
      </c>
      <c r="F39" s="7" t="s">
        <v>13</v>
      </c>
    </row>
    <row r="40" spans="1:6" ht="34.5" customHeight="1">
      <c r="A40" s="7" t="s">
        <v>134</v>
      </c>
      <c r="B40" s="7" t="s">
        <v>135</v>
      </c>
      <c r="C40" s="7" t="s">
        <v>136</v>
      </c>
      <c r="D40" s="8" t="s">
        <v>126</v>
      </c>
      <c r="E40" s="7" t="s">
        <v>137</v>
      </c>
      <c r="F40" s="7" t="s">
        <v>13</v>
      </c>
    </row>
    <row r="41" spans="1:6" ht="34.5" customHeight="1">
      <c r="A41" s="7" t="s">
        <v>138</v>
      </c>
      <c r="B41" s="7" t="s">
        <v>139</v>
      </c>
      <c r="C41" s="7" t="s">
        <v>140</v>
      </c>
      <c r="D41" s="8" t="s">
        <v>126</v>
      </c>
      <c r="E41" s="7" t="s">
        <v>137</v>
      </c>
      <c r="F41" s="7" t="s">
        <v>13</v>
      </c>
    </row>
    <row r="42" spans="1:6" ht="34.5" customHeight="1">
      <c r="A42" s="7" t="s">
        <v>141</v>
      </c>
      <c r="B42" s="7" t="s">
        <v>142</v>
      </c>
      <c r="C42" s="7" t="s">
        <v>143</v>
      </c>
      <c r="D42" s="8" t="s">
        <v>126</v>
      </c>
      <c r="E42" s="7" t="s">
        <v>137</v>
      </c>
      <c r="F42" s="7" t="s">
        <v>13</v>
      </c>
    </row>
    <row r="43" spans="1:6" ht="34.5" customHeight="1">
      <c r="A43" s="7" t="s">
        <v>144</v>
      </c>
      <c r="B43" s="7" t="s">
        <v>145</v>
      </c>
      <c r="C43" s="7" t="s">
        <v>146</v>
      </c>
      <c r="D43" s="8" t="s">
        <v>147</v>
      </c>
      <c r="E43" s="7" t="s">
        <v>34</v>
      </c>
      <c r="F43" s="7" t="s">
        <v>13</v>
      </c>
    </row>
    <row r="44" spans="1:6" ht="34.5" customHeight="1">
      <c r="A44" s="7" t="s">
        <v>148</v>
      </c>
      <c r="B44" s="7" t="s">
        <v>149</v>
      </c>
      <c r="C44" s="7" t="s">
        <v>150</v>
      </c>
      <c r="D44" s="8" t="s">
        <v>147</v>
      </c>
      <c r="E44" s="7" t="s">
        <v>34</v>
      </c>
      <c r="F44" s="7" t="s">
        <v>13</v>
      </c>
    </row>
    <row r="45" spans="1:6" ht="34.5" customHeight="1">
      <c r="A45" s="7" t="s">
        <v>151</v>
      </c>
      <c r="B45" s="7" t="s">
        <v>152</v>
      </c>
      <c r="C45" s="7" t="s">
        <v>153</v>
      </c>
      <c r="D45" s="8" t="s">
        <v>147</v>
      </c>
      <c r="E45" s="7" t="s">
        <v>34</v>
      </c>
      <c r="F45" s="7" t="s">
        <v>13</v>
      </c>
    </row>
    <row r="46" spans="1:6" ht="34.5" customHeight="1">
      <c r="A46" s="7" t="s">
        <v>154</v>
      </c>
      <c r="B46" s="7" t="s">
        <v>155</v>
      </c>
      <c r="C46" s="7" t="s">
        <v>156</v>
      </c>
      <c r="D46" s="8" t="s">
        <v>157</v>
      </c>
      <c r="E46" s="7" t="s">
        <v>34</v>
      </c>
      <c r="F46" s="7" t="s">
        <v>13</v>
      </c>
    </row>
    <row r="47" spans="1:6" ht="34.5" customHeight="1">
      <c r="A47" s="7" t="s">
        <v>158</v>
      </c>
      <c r="B47" s="7" t="s">
        <v>159</v>
      </c>
      <c r="C47" s="7" t="s">
        <v>160</v>
      </c>
      <c r="D47" s="8" t="s">
        <v>157</v>
      </c>
      <c r="E47" s="7" t="s">
        <v>34</v>
      </c>
      <c r="F47" s="7" t="s">
        <v>13</v>
      </c>
    </row>
    <row r="48" spans="1:6" ht="34.5" customHeight="1">
      <c r="A48" s="7" t="s">
        <v>161</v>
      </c>
      <c r="B48" s="7" t="s">
        <v>162</v>
      </c>
      <c r="C48" s="7" t="s">
        <v>163</v>
      </c>
      <c r="D48" s="8" t="s">
        <v>157</v>
      </c>
      <c r="E48" s="7" t="s">
        <v>34</v>
      </c>
      <c r="F48" s="7" t="s">
        <v>13</v>
      </c>
    </row>
    <row r="49" spans="1:6" ht="34.5" customHeight="1">
      <c r="A49" s="7" t="s">
        <v>164</v>
      </c>
      <c r="B49" s="7" t="s">
        <v>165</v>
      </c>
      <c r="C49" s="7" t="s">
        <v>166</v>
      </c>
      <c r="D49" s="8" t="s">
        <v>167</v>
      </c>
      <c r="E49" s="7" t="s">
        <v>34</v>
      </c>
      <c r="F49" s="7" t="s">
        <v>13</v>
      </c>
    </row>
    <row r="50" spans="1:6" ht="34.5" customHeight="1">
      <c r="A50" s="7" t="s">
        <v>168</v>
      </c>
      <c r="B50" s="7" t="s">
        <v>169</v>
      </c>
      <c r="C50" s="7" t="s">
        <v>170</v>
      </c>
      <c r="D50" s="8" t="s">
        <v>167</v>
      </c>
      <c r="E50" s="7" t="s">
        <v>34</v>
      </c>
      <c r="F50" s="7" t="s">
        <v>13</v>
      </c>
    </row>
    <row r="51" spans="1:6" ht="34.5" customHeight="1">
      <c r="A51" s="7" t="s">
        <v>171</v>
      </c>
      <c r="B51" s="7" t="s">
        <v>172</v>
      </c>
      <c r="C51" s="7" t="s">
        <v>173</v>
      </c>
      <c r="D51" s="8" t="s">
        <v>167</v>
      </c>
      <c r="E51" s="7" t="s">
        <v>34</v>
      </c>
      <c r="F51" s="7" t="s">
        <v>13</v>
      </c>
    </row>
    <row r="52" spans="1:6" ht="34.5" customHeight="1">
      <c r="A52" s="7" t="s">
        <v>174</v>
      </c>
      <c r="B52" s="7" t="s">
        <v>175</v>
      </c>
      <c r="C52" s="7" t="s">
        <v>176</v>
      </c>
      <c r="D52" s="8" t="s">
        <v>167</v>
      </c>
      <c r="E52" s="7" t="s">
        <v>34</v>
      </c>
      <c r="F52" s="7" t="s">
        <v>13</v>
      </c>
    </row>
    <row r="53" spans="1:6" ht="34.5" customHeight="1">
      <c r="A53" s="7" t="s">
        <v>177</v>
      </c>
      <c r="B53" s="7" t="s">
        <v>178</v>
      </c>
      <c r="C53" s="7" t="s">
        <v>179</v>
      </c>
      <c r="D53" s="8" t="s">
        <v>167</v>
      </c>
      <c r="E53" s="7" t="s">
        <v>34</v>
      </c>
      <c r="F53" s="7" t="s">
        <v>13</v>
      </c>
    </row>
    <row r="54" spans="1:6" ht="34.5" customHeight="1">
      <c r="A54" s="7" t="s">
        <v>180</v>
      </c>
      <c r="B54" s="7" t="s">
        <v>181</v>
      </c>
      <c r="C54" s="7" t="s">
        <v>182</v>
      </c>
      <c r="D54" s="8" t="s">
        <v>167</v>
      </c>
      <c r="E54" s="7" t="s">
        <v>34</v>
      </c>
      <c r="F54" s="7" t="s">
        <v>13</v>
      </c>
    </row>
    <row r="55" spans="1:6" ht="34.5" customHeight="1">
      <c r="A55" s="7" t="s">
        <v>183</v>
      </c>
      <c r="B55" s="7" t="s">
        <v>184</v>
      </c>
      <c r="C55" s="7" t="s">
        <v>185</v>
      </c>
      <c r="D55" s="8" t="s">
        <v>186</v>
      </c>
      <c r="E55" s="7" t="s">
        <v>34</v>
      </c>
      <c r="F55" s="7" t="s">
        <v>13</v>
      </c>
    </row>
    <row r="56" spans="1:6" ht="34.5" customHeight="1">
      <c r="A56" s="7" t="s">
        <v>187</v>
      </c>
      <c r="B56" s="7" t="s">
        <v>188</v>
      </c>
      <c r="C56" s="7" t="s">
        <v>189</v>
      </c>
      <c r="D56" s="8" t="s">
        <v>186</v>
      </c>
      <c r="E56" s="7" t="s">
        <v>34</v>
      </c>
      <c r="F56" s="7" t="s">
        <v>13</v>
      </c>
    </row>
    <row r="57" spans="1:6" ht="34.5" customHeight="1">
      <c r="A57" s="7" t="s">
        <v>190</v>
      </c>
      <c r="B57" s="7" t="s">
        <v>191</v>
      </c>
      <c r="C57" s="7" t="s">
        <v>192</v>
      </c>
      <c r="D57" s="8" t="s">
        <v>193</v>
      </c>
      <c r="E57" s="7" t="s">
        <v>34</v>
      </c>
      <c r="F57" s="7" t="s">
        <v>13</v>
      </c>
    </row>
    <row r="58" spans="1:6" ht="34.5" customHeight="1">
      <c r="A58" s="7" t="s">
        <v>194</v>
      </c>
      <c r="B58" s="7" t="s">
        <v>195</v>
      </c>
      <c r="C58" s="7" t="s">
        <v>196</v>
      </c>
      <c r="D58" s="8" t="s">
        <v>193</v>
      </c>
      <c r="E58" s="7" t="s">
        <v>34</v>
      </c>
      <c r="F58" s="7" t="s">
        <v>13</v>
      </c>
    </row>
    <row r="59" spans="1:6" ht="34.5" customHeight="1">
      <c r="A59" s="7" t="s">
        <v>197</v>
      </c>
      <c r="B59" s="7" t="s">
        <v>198</v>
      </c>
      <c r="C59" s="7" t="s">
        <v>199</v>
      </c>
      <c r="D59" s="8" t="s">
        <v>193</v>
      </c>
      <c r="E59" s="7" t="s">
        <v>34</v>
      </c>
      <c r="F59" s="7" t="s">
        <v>13</v>
      </c>
    </row>
    <row r="60" spans="1:6" ht="34.5" customHeight="1">
      <c r="A60" s="7" t="s">
        <v>200</v>
      </c>
      <c r="B60" s="7" t="s">
        <v>201</v>
      </c>
      <c r="C60" s="7" t="s">
        <v>202</v>
      </c>
      <c r="D60" s="8" t="s">
        <v>203</v>
      </c>
      <c r="E60" s="7" t="s">
        <v>34</v>
      </c>
      <c r="F60" s="7" t="s">
        <v>13</v>
      </c>
    </row>
    <row r="61" spans="1:6" ht="34.5" customHeight="1">
      <c r="A61" s="7" t="s">
        <v>204</v>
      </c>
      <c r="B61" s="7" t="s">
        <v>205</v>
      </c>
      <c r="C61" s="7" t="s">
        <v>206</v>
      </c>
      <c r="D61" s="8" t="s">
        <v>203</v>
      </c>
      <c r="E61" s="7" t="s">
        <v>34</v>
      </c>
      <c r="F61" s="7" t="s">
        <v>13</v>
      </c>
    </row>
    <row r="62" spans="1:6" ht="34.5" customHeight="1">
      <c r="A62" s="7" t="s">
        <v>207</v>
      </c>
      <c r="B62" s="7" t="s">
        <v>208</v>
      </c>
      <c r="C62" s="7" t="s">
        <v>209</v>
      </c>
      <c r="D62" s="8" t="s">
        <v>203</v>
      </c>
      <c r="E62" s="7" t="s">
        <v>34</v>
      </c>
      <c r="F62" s="7" t="s">
        <v>13</v>
      </c>
    </row>
    <row r="63" spans="1:6" ht="34.5" customHeight="1">
      <c r="A63" s="7" t="s">
        <v>210</v>
      </c>
      <c r="B63" s="7" t="s">
        <v>211</v>
      </c>
      <c r="C63" s="7" t="s">
        <v>212</v>
      </c>
      <c r="D63" s="8" t="s">
        <v>203</v>
      </c>
      <c r="E63" s="7" t="s">
        <v>105</v>
      </c>
      <c r="F63" s="7" t="s">
        <v>13</v>
      </c>
    </row>
    <row r="64" spans="1:6" ht="34.5" customHeight="1">
      <c r="A64" s="7" t="s">
        <v>213</v>
      </c>
      <c r="B64" s="7" t="s">
        <v>214</v>
      </c>
      <c r="C64" s="7" t="s">
        <v>215</v>
      </c>
      <c r="D64" s="8" t="s">
        <v>203</v>
      </c>
      <c r="E64" s="7" t="s">
        <v>105</v>
      </c>
      <c r="F64" s="7" t="s">
        <v>13</v>
      </c>
    </row>
    <row r="65" spans="1:6" ht="34.5" customHeight="1">
      <c r="A65" s="7" t="s">
        <v>216</v>
      </c>
      <c r="B65" s="7" t="s">
        <v>217</v>
      </c>
      <c r="C65" s="7" t="s">
        <v>218</v>
      </c>
      <c r="D65" s="8" t="s">
        <v>203</v>
      </c>
      <c r="E65" s="7" t="s">
        <v>105</v>
      </c>
      <c r="F65" s="7" t="s">
        <v>13</v>
      </c>
    </row>
    <row r="66" spans="1:6" ht="34.5" customHeight="1">
      <c r="A66" s="7" t="s">
        <v>219</v>
      </c>
      <c r="B66" s="7" t="s">
        <v>220</v>
      </c>
      <c r="C66" s="7" t="s">
        <v>221</v>
      </c>
      <c r="D66" s="8" t="s">
        <v>222</v>
      </c>
      <c r="E66" s="7" t="s">
        <v>34</v>
      </c>
      <c r="F66" s="7" t="s">
        <v>13</v>
      </c>
    </row>
    <row r="67" spans="1:6" ht="34.5" customHeight="1">
      <c r="A67" s="7" t="s">
        <v>223</v>
      </c>
      <c r="B67" s="7" t="s">
        <v>224</v>
      </c>
      <c r="C67" s="7" t="s">
        <v>225</v>
      </c>
      <c r="D67" s="8" t="s">
        <v>222</v>
      </c>
      <c r="E67" s="7" t="s">
        <v>34</v>
      </c>
      <c r="F67" s="7" t="s">
        <v>13</v>
      </c>
    </row>
    <row r="68" spans="1:6" ht="34.5" customHeight="1">
      <c r="A68" s="7" t="s">
        <v>226</v>
      </c>
      <c r="B68" s="7" t="s">
        <v>227</v>
      </c>
      <c r="C68" s="7" t="s">
        <v>228</v>
      </c>
      <c r="D68" s="8" t="s">
        <v>222</v>
      </c>
      <c r="E68" s="7" t="s">
        <v>34</v>
      </c>
      <c r="F68" s="7" t="s">
        <v>13</v>
      </c>
    </row>
    <row r="69" spans="1:6" ht="34.5" customHeight="1">
      <c r="A69" s="7" t="s">
        <v>229</v>
      </c>
      <c r="B69" s="7" t="s">
        <v>230</v>
      </c>
      <c r="C69" s="7" t="s">
        <v>231</v>
      </c>
      <c r="D69" s="8" t="s">
        <v>222</v>
      </c>
      <c r="E69" s="7" t="s">
        <v>34</v>
      </c>
      <c r="F69" s="7" t="s">
        <v>13</v>
      </c>
    </row>
    <row r="70" spans="1:6" ht="34.5" customHeight="1">
      <c r="A70" s="7" t="s">
        <v>232</v>
      </c>
      <c r="B70" s="7" t="s">
        <v>233</v>
      </c>
      <c r="C70" s="7" t="s">
        <v>234</v>
      </c>
      <c r="D70" s="8" t="s">
        <v>222</v>
      </c>
      <c r="E70" s="7" t="s">
        <v>34</v>
      </c>
      <c r="F70" s="7" t="s">
        <v>13</v>
      </c>
    </row>
    <row r="71" spans="1:6" ht="34.5" customHeight="1">
      <c r="A71" s="7" t="s">
        <v>235</v>
      </c>
      <c r="B71" s="7" t="s">
        <v>236</v>
      </c>
      <c r="C71" s="7" t="s">
        <v>237</v>
      </c>
      <c r="D71" s="8" t="s">
        <v>222</v>
      </c>
      <c r="E71" s="7" t="s">
        <v>34</v>
      </c>
      <c r="F71" s="7" t="s">
        <v>13</v>
      </c>
    </row>
    <row r="72" spans="1:6" ht="34.5" customHeight="1">
      <c r="A72" s="7" t="s">
        <v>238</v>
      </c>
      <c r="B72" s="7" t="s">
        <v>239</v>
      </c>
      <c r="C72" s="7" t="s">
        <v>240</v>
      </c>
      <c r="D72" s="8" t="s">
        <v>241</v>
      </c>
      <c r="E72" s="7" t="s">
        <v>34</v>
      </c>
      <c r="F72" s="7" t="s">
        <v>13</v>
      </c>
    </row>
    <row r="73" spans="1:6" ht="34.5" customHeight="1">
      <c r="A73" s="7" t="s">
        <v>242</v>
      </c>
      <c r="B73" s="7" t="s">
        <v>243</v>
      </c>
      <c r="C73" s="7" t="s">
        <v>244</v>
      </c>
      <c r="D73" s="8" t="s">
        <v>241</v>
      </c>
      <c r="E73" s="7" t="s">
        <v>34</v>
      </c>
      <c r="F73" s="7" t="s">
        <v>13</v>
      </c>
    </row>
    <row r="74" spans="1:6" ht="34.5" customHeight="1">
      <c r="A74" s="7" t="s">
        <v>245</v>
      </c>
      <c r="B74" s="7" t="s">
        <v>246</v>
      </c>
      <c r="C74" s="7" t="s">
        <v>247</v>
      </c>
      <c r="D74" s="8" t="s">
        <v>241</v>
      </c>
      <c r="E74" s="7" t="s">
        <v>34</v>
      </c>
      <c r="F74" s="7" t="s">
        <v>13</v>
      </c>
    </row>
    <row r="75" spans="1:6" ht="34.5" customHeight="1">
      <c r="A75" s="7" t="s">
        <v>248</v>
      </c>
      <c r="B75" s="7" t="s">
        <v>249</v>
      </c>
      <c r="C75" s="7" t="s">
        <v>250</v>
      </c>
      <c r="D75" s="8" t="s">
        <v>241</v>
      </c>
      <c r="E75" s="7" t="s">
        <v>34</v>
      </c>
      <c r="F75" s="7" t="s">
        <v>13</v>
      </c>
    </row>
    <row r="76" spans="1:6" ht="34.5" customHeight="1">
      <c r="A76" s="7" t="s">
        <v>251</v>
      </c>
      <c r="B76" s="7" t="s">
        <v>252</v>
      </c>
      <c r="C76" s="7" t="s">
        <v>253</v>
      </c>
      <c r="D76" s="8" t="s">
        <v>241</v>
      </c>
      <c r="E76" s="7" t="s">
        <v>34</v>
      </c>
      <c r="F76" s="7" t="s">
        <v>13</v>
      </c>
    </row>
    <row r="77" spans="1:6" ht="34.5" customHeight="1">
      <c r="A77" s="7" t="s">
        <v>254</v>
      </c>
      <c r="B77" s="7" t="s">
        <v>255</v>
      </c>
      <c r="C77" s="7" t="s">
        <v>256</v>
      </c>
      <c r="D77" s="8" t="s">
        <v>241</v>
      </c>
      <c r="E77" s="7" t="s">
        <v>34</v>
      </c>
      <c r="F77" s="7" t="s">
        <v>13</v>
      </c>
    </row>
    <row r="78" spans="1:6" ht="34.5" customHeight="1">
      <c r="A78" s="7" t="s">
        <v>257</v>
      </c>
      <c r="B78" s="7" t="s">
        <v>258</v>
      </c>
      <c r="C78" s="7" t="s">
        <v>259</v>
      </c>
      <c r="D78" s="8" t="s">
        <v>260</v>
      </c>
      <c r="E78" s="7" t="s">
        <v>34</v>
      </c>
      <c r="F78" s="7" t="s">
        <v>13</v>
      </c>
    </row>
    <row r="79" spans="1:6" ht="34.5" customHeight="1">
      <c r="A79" s="7" t="s">
        <v>261</v>
      </c>
      <c r="B79" s="7" t="s">
        <v>262</v>
      </c>
      <c r="C79" s="7" t="s">
        <v>263</v>
      </c>
      <c r="D79" s="8" t="s">
        <v>260</v>
      </c>
      <c r="E79" s="7" t="s">
        <v>34</v>
      </c>
      <c r="F79" s="7" t="s">
        <v>13</v>
      </c>
    </row>
    <row r="80" spans="1:6" ht="34.5" customHeight="1">
      <c r="A80" s="7" t="s">
        <v>264</v>
      </c>
      <c r="B80" s="7" t="s">
        <v>265</v>
      </c>
      <c r="C80" s="7" t="s">
        <v>266</v>
      </c>
      <c r="D80" s="8" t="s">
        <v>260</v>
      </c>
      <c r="E80" s="7" t="s">
        <v>34</v>
      </c>
      <c r="F80" s="7" t="s">
        <v>13</v>
      </c>
    </row>
    <row r="81" spans="1:6" ht="34.5" customHeight="1">
      <c r="A81" s="7" t="s">
        <v>267</v>
      </c>
      <c r="B81" s="7" t="s">
        <v>268</v>
      </c>
      <c r="C81" s="7" t="s">
        <v>269</v>
      </c>
      <c r="D81" s="8" t="s">
        <v>270</v>
      </c>
      <c r="E81" s="7" t="s">
        <v>34</v>
      </c>
      <c r="F81" s="7" t="s">
        <v>13</v>
      </c>
    </row>
    <row r="82" spans="1:6" ht="34.5" customHeight="1">
      <c r="A82" s="7" t="s">
        <v>271</v>
      </c>
      <c r="B82" s="7" t="s">
        <v>272</v>
      </c>
      <c r="C82" s="7" t="s">
        <v>273</v>
      </c>
      <c r="D82" s="8" t="s">
        <v>270</v>
      </c>
      <c r="E82" s="7" t="s">
        <v>34</v>
      </c>
      <c r="F82" s="7" t="s">
        <v>13</v>
      </c>
    </row>
    <row r="83" spans="1:6" ht="34.5" customHeight="1">
      <c r="A83" s="7" t="s">
        <v>274</v>
      </c>
      <c r="B83" s="7" t="s">
        <v>275</v>
      </c>
      <c r="C83" s="7" t="s">
        <v>276</v>
      </c>
      <c r="D83" s="8" t="s">
        <v>270</v>
      </c>
      <c r="E83" s="7" t="s">
        <v>34</v>
      </c>
      <c r="F83" s="7" t="s">
        <v>13</v>
      </c>
    </row>
    <row r="84" spans="1:6" ht="34.5" customHeight="1">
      <c r="A84" s="7" t="s">
        <v>277</v>
      </c>
      <c r="B84" s="7" t="s">
        <v>278</v>
      </c>
      <c r="C84" s="7" t="s">
        <v>279</v>
      </c>
      <c r="D84" s="8" t="s">
        <v>270</v>
      </c>
      <c r="E84" s="7" t="s">
        <v>105</v>
      </c>
      <c r="F84" s="7" t="s">
        <v>13</v>
      </c>
    </row>
    <row r="85" spans="1:6" ht="34.5" customHeight="1">
      <c r="A85" s="7" t="s">
        <v>280</v>
      </c>
      <c r="B85" s="7" t="s">
        <v>281</v>
      </c>
      <c r="C85" s="7" t="s">
        <v>282</v>
      </c>
      <c r="D85" s="8" t="s">
        <v>270</v>
      </c>
      <c r="E85" s="7" t="s">
        <v>105</v>
      </c>
      <c r="F85" s="7" t="s">
        <v>13</v>
      </c>
    </row>
    <row r="86" spans="1:6" ht="34.5" customHeight="1">
      <c r="A86" s="7" t="s">
        <v>283</v>
      </c>
      <c r="B86" s="7" t="s">
        <v>284</v>
      </c>
      <c r="C86" s="7" t="s">
        <v>285</v>
      </c>
      <c r="D86" s="8" t="s">
        <v>270</v>
      </c>
      <c r="E86" s="7" t="s">
        <v>105</v>
      </c>
      <c r="F86" s="7" t="s">
        <v>13</v>
      </c>
    </row>
    <row r="87" spans="1:6" ht="34.5" customHeight="1">
      <c r="A87" s="7" t="s">
        <v>286</v>
      </c>
      <c r="B87" s="7" t="s">
        <v>287</v>
      </c>
      <c r="C87" s="7" t="s">
        <v>288</v>
      </c>
      <c r="D87" s="8" t="s">
        <v>289</v>
      </c>
      <c r="E87" s="7" t="s">
        <v>34</v>
      </c>
      <c r="F87" s="7" t="s">
        <v>13</v>
      </c>
    </row>
    <row r="88" spans="1:6" ht="34.5" customHeight="1">
      <c r="A88" s="7" t="s">
        <v>290</v>
      </c>
      <c r="B88" s="7" t="s">
        <v>291</v>
      </c>
      <c r="C88" s="7" t="s">
        <v>292</v>
      </c>
      <c r="D88" s="8" t="s">
        <v>289</v>
      </c>
      <c r="E88" s="7" t="s">
        <v>34</v>
      </c>
      <c r="F88" s="7" t="s">
        <v>13</v>
      </c>
    </row>
    <row r="89" spans="1:6" ht="34.5" customHeight="1">
      <c r="A89" s="7" t="s">
        <v>293</v>
      </c>
      <c r="B89" s="7" t="s">
        <v>294</v>
      </c>
      <c r="C89" s="7" t="s">
        <v>295</v>
      </c>
      <c r="D89" s="8" t="s">
        <v>289</v>
      </c>
      <c r="E89" s="7" t="s">
        <v>34</v>
      </c>
      <c r="F89" s="7" t="s">
        <v>13</v>
      </c>
    </row>
    <row r="90" spans="1:6" ht="34.5" customHeight="1">
      <c r="A90" s="7" t="s">
        <v>296</v>
      </c>
      <c r="B90" s="7" t="s">
        <v>297</v>
      </c>
      <c r="C90" s="7" t="s">
        <v>298</v>
      </c>
      <c r="D90" s="8" t="s">
        <v>299</v>
      </c>
      <c r="E90" s="7" t="s">
        <v>34</v>
      </c>
      <c r="F90" s="7" t="s">
        <v>13</v>
      </c>
    </row>
    <row r="91" spans="1:6" ht="34.5" customHeight="1">
      <c r="A91" s="7" t="s">
        <v>300</v>
      </c>
      <c r="B91" s="7" t="s">
        <v>301</v>
      </c>
      <c r="C91" s="7" t="s">
        <v>302</v>
      </c>
      <c r="D91" s="8" t="s">
        <v>299</v>
      </c>
      <c r="E91" s="7" t="s">
        <v>34</v>
      </c>
      <c r="F91" s="7" t="s">
        <v>13</v>
      </c>
    </row>
    <row r="92" spans="1:6" ht="34.5" customHeight="1">
      <c r="A92" s="7" t="s">
        <v>303</v>
      </c>
      <c r="B92" s="7" t="s">
        <v>304</v>
      </c>
      <c r="C92" s="7" t="s">
        <v>305</v>
      </c>
      <c r="D92" s="8" t="s">
        <v>299</v>
      </c>
      <c r="E92" s="7" t="s">
        <v>34</v>
      </c>
      <c r="F92" s="7" t="s">
        <v>13</v>
      </c>
    </row>
    <row r="93" spans="1:6" ht="34.5" customHeight="1">
      <c r="A93" s="7" t="s">
        <v>306</v>
      </c>
      <c r="B93" s="7" t="s">
        <v>307</v>
      </c>
      <c r="C93" s="7" t="s">
        <v>308</v>
      </c>
      <c r="D93" s="8" t="s">
        <v>309</v>
      </c>
      <c r="E93" s="7" t="s">
        <v>34</v>
      </c>
      <c r="F93" s="7" t="s">
        <v>13</v>
      </c>
    </row>
    <row r="94" spans="1:6" ht="34.5" customHeight="1">
      <c r="A94" s="7" t="s">
        <v>310</v>
      </c>
      <c r="B94" s="7" t="s">
        <v>311</v>
      </c>
      <c r="C94" s="7" t="s">
        <v>312</v>
      </c>
      <c r="D94" s="8" t="s">
        <v>309</v>
      </c>
      <c r="E94" s="7" t="s">
        <v>34</v>
      </c>
      <c r="F94" s="7" t="s">
        <v>13</v>
      </c>
    </row>
    <row r="95" spans="1:6" ht="34.5" customHeight="1">
      <c r="A95" s="7" t="s">
        <v>313</v>
      </c>
      <c r="B95" s="7" t="s">
        <v>314</v>
      </c>
      <c r="C95" s="7" t="s">
        <v>315</v>
      </c>
      <c r="D95" s="8" t="s">
        <v>309</v>
      </c>
      <c r="E95" s="7" t="s">
        <v>34</v>
      </c>
      <c r="F95" s="7" t="s">
        <v>13</v>
      </c>
    </row>
    <row r="96" spans="1:6" ht="34.5" customHeight="1">
      <c r="A96" s="7" t="s">
        <v>316</v>
      </c>
      <c r="B96" s="7" t="s">
        <v>317</v>
      </c>
      <c r="C96" s="7" t="s">
        <v>318</v>
      </c>
      <c r="D96" s="8" t="s">
        <v>309</v>
      </c>
      <c r="E96" s="7" t="s">
        <v>34</v>
      </c>
      <c r="F96" s="7" t="s">
        <v>13</v>
      </c>
    </row>
    <row r="97" spans="1:6" ht="34.5" customHeight="1">
      <c r="A97" s="7" t="s">
        <v>319</v>
      </c>
      <c r="B97" s="7" t="s">
        <v>320</v>
      </c>
      <c r="C97" s="7" t="s">
        <v>321</v>
      </c>
      <c r="D97" s="8" t="s">
        <v>309</v>
      </c>
      <c r="E97" s="7" t="s">
        <v>34</v>
      </c>
      <c r="F97" s="7" t="s">
        <v>13</v>
      </c>
    </row>
    <row r="98" spans="1:6" ht="34.5" customHeight="1">
      <c r="A98" s="7" t="s">
        <v>322</v>
      </c>
      <c r="B98" s="7" t="s">
        <v>323</v>
      </c>
      <c r="C98" s="7" t="s">
        <v>324</v>
      </c>
      <c r="D98" s="8" t="s">
        <v>309</v>
      </c>
      <c r="E98" s="7" t="s">
        <v>34</v>
      </c>
      <c r="F98" s="7" t="s">
        <v>13</v>
      </c>
    </row>
    <row r="99" spans="1:6" ht="34.5" customHeight="1">
      <c r="A99" s="7" t="s">
        <v>325</v>
      </c>
      <c r="B99" s="7" t="s">
        <v>326</v>
      </c>
      <c r="C99" s="7" t="s">
        <v>327</v>
      </c>
      <c r="D99" s="8" t="s">
        <v>328</v>
      </c>
      <c r="E99" s="7" t="s">
        <v>34</v>
      </c>
      <c r="F99" s="7" t="s">
        <v>13</v>
      </c>
    </row>
    <row r="100" spans="1:6" ht="34.5" customHeight="1">
      <c r="A100" s="7" t="s">
        <v>329</v>
      </c>
      <c r="B100" s="7" t="s">
        <v>330</v>
      </c>
      <c r="C100" s="7" t="s">
        <v>331</v>
      </c>
      <c r="D100" s="8" t="s">
        <v>328</v>
      </c>
      <c r="E100" s="7" t="s">
        <v>34</v>
      </c>
      <c r="F100" s="7" t="s">
        <v>13</v>
      </c>
    </row>
    <row r="101" spans="1:6" ht="34.5" customHeight="1">
      <c r="A101" s="7" t="s">
        <v>332</v>
      </c>
      <c r="B101" s="7" t="s">
        <v>333</v>
      </c>
      <c r="C101" s="7" t="s">
        <v>334</v>
      </c>
      <c r="D101" s="8" t="s">
        <v>328</v>
      </c>
      <c r="E101" s="7" t="s">
        <v>34</v>
      </c>
      <c r="F101" s="7" t="s">
        <v>13</v>
      </c>
    </row>
    <row r="102" spans="1:6" ht="34.5" customHeight="1">
      <c r="A102" s="7" t="s">
        <v>335</v>
      </c>
      <c r="B102" s="7" t="s">
        <v>336</v>
      </c>
      <c r="C102" s="7" t="s">
        <v>337</v>
      </c>
      <c r="D102" s="8" t="s">
        <v>328</v>
      </c>
      <c r="E102" s="7" t="s">
        <v>105</v>
      </c>
      <c r="F102" s="7" t="s">
        <v>13</v>
      </c>
    </row>
    <row r="103" spans="1:6" ht="34.5" customHeight="1">
      <c r="A103" s="7" t="s">
        <v>338</v>
      </c>
      <c r="B103" s="7" t="s">
        <v>339</v>
      </c>
      <c r="C103" s="7" t="s">
        <v>340</v>
      </c>
      <c r="D103" s="8" t="s">
        <v>328</v>
      </c>
      <c r="E103" s="7" t="s">
        <v>105</v>
      </c>
      <c r="F103" s="7" t="s">
        <v>13</v>
      </c>
    </row>
    <row r="104" spans="1:6" ht="34.5" customHeight="1">
      <c r="A104" s="7" t="s">
        <v>341</v>
      </c>
      <c r="B104" s="7" t="s">
        <v>342</v>
      </c>
      <c r="C104" s="7" t="s">
        <v>343</v>
      </c>
      <c r="D104" s="8" t="s">
        <v>328</v>
      </c>
      <c r="E104" s="7" t="s">
        <v>105</v>
      </c>
      <c r="F104" s="7" t="s">
        <v>13</v>
      </c>
    </row>
    <row r="105" spans="1:6" ht="34.5" customHeight="1">
      <c r="A105" s="7" t="s">
        <v>344</v>
      </c>
      <c r="B105" s="7" t="s">
        <v>345</v>
      </c>
      <c r="C105" s="7" t="s">
        <v>346</v>
      </c>
      <c r="D105" s="8" t="s">
        <v>347</v>
      </c>
      <c r="E105" s="7" t="s">
        <v>34</v>
      </c>
      <c r="F105" s="7" t="s">
        <v>13</v>
      </c>
    </row>
    <row r="106" spans="1:6" ht="34.5" customHeight="1">
      <c r="A106" s="7" t="s">
        <v>348</v>
      </c>
      <c r="B106" s="7" t="s">
        <v>349</v>
      </c>
      <c r="C106" s="7" t="s">
        <v>350</v>
      </c>
      <c r="D106" s="8" t="s">
        <v>347</v>
      </c>
      <c r="E106" s="7" t="s">
        <v>34</v>
      </c>
      <c r="F106" s="7" t="s">
        <v>13</v>
      </c>
    </row>
    <row r="107" spans="1:6" ht="34.5" customHeight="1">
      <c r="A107" s="7" t="s">
        <v>351</v>
      </c>
      <c r="B107" s="7" t="s">
        <v>352</v>
      </c>
      <c r="C107" s="7" t="s">
        <v>353</v>
      </c>
      <c r="D107" s="8" t="s">
        <v>347</v>
      </c>
      <c r="E107" s="7" t="s">
        <v>34</v>
      </c>
      <c r="F107" s="7" t="s">
        <v>13</v>
      </c>
    </row>
    <row r="108" spans="1:6" ht="34.5" customHeight="1">
      <c r="A108" s="7" t="s">
        <v>354</v>
      </c>
      <c r="B108" s="7" t="s">
        <v>355</v>
      </c>
      <c r="C108" s="7" t="s">
        <v>356</v>
      </c>
      <c r="D108" s="8" t="s">
        <v>347</v>
      </c>
      <c r="E108" s="7" t="s">
        <v>105</v>
      </c>
      <c r="F108" s="7" t="s">
        <v>13</v>
      </c>
    </row>
    <row r="109" spans="1:6" ht="34.5" customHeight="1">
      <c r="A109" s="7" t="s">
        <v>357</v>
      </c>
      <c r="B109" s="7" t="s">
        <v>358</v>
      </c>
      <c r="C109" s="7" t="s">
        <v>359</v>
      </c>
      <c r="D109" s="8" t="s">
        <v>347</v>
      </c>
      <c r="E109" s="7" t="s">
        <v>105</v>
      </c>
      <c r="F109" s="7" t="s">
        <v>13</v>
      </c>
    </row>
    <row r="110" spans="1:6" ht="34.5" customHeight="1">
      <c r="A110" s="7" t="s">
        <v>360</v>
      </c>
      <c r="B110" s="7" t="s">
        <v>361</v>
      </c>
      <c r="C110" s="7" t="s">
        <v>362</v>
      </c>
      <c r="D110" s="8" t="s">
        <v>347</v>
      </c>
      <c r="E110" s="7" t="s">
        <v>105</v>
      </c>
      <c r="F110" s="7" t="s">
        <v>13</v>
      </c>
    </row>
    <row r="111" spans="1:6" ht="34.5" customHeight="1">
      <c r="A111" s="7" t="s">
        <v>363</v>
      </c>
      <c r="B111" s="7" t="s">
        <v>364</v>
      </c>
      <c r="C111" s="7" t="s">
        <v>365</v>
      </c>
      <c r="D111" s="8" t="s">
        <v>366</v>
      </c>
      <c r="E111" s="7" t="s">
        <v>34</v>
      </c>
      <c r="F111" s="7" t="s">
        <v>13</v>
      </c>
    </row>
    <row r="112" spans="1:6" ht="34.5" customHeight="1">
      <c r="A112" s="7" t="s">
        <v>367</v>
      </c>
      <c r="B112" s="7" t="s">
        <v>368</v>
      </c>
      <c r="C112" s="7" t="s">
        <v>369</v>
      </c>
      <c r="D112" s="8" t="s">
        <v>366</v>
      </c>
      <c r="E112" s="7" t="s">
        <v>34</v>
      </c>
      <c r="F112" s="7" t="s">
        <v>13</v>
      </c>
    </row>
    <row r="113" spans="1:6" ht="34.5" customHeight="1">
      <c r="A113" s="7" t="s">
        <v>370</v>
      </c>
      <c r="B113" s="7" t="s">
        <v>371</v>
      </c>
      <c r="C113" s="7" t="s">
        <v>372</v>
      </c>
      <c r="D113" s="8" t="s">
        <v>366</v>
      </c>
      <c r="E113" s="7" t="s">
        <v>34</v>
      </c>
      <c r="F113" s="7" t="s">
        <v>13</v>
      </c>
    </row>
    <row r="114" spans="1:6" ht="34.5" customHeight="1">
      <c r="A114" s="7" t="s">
        <v>373</v>
      </c>
      <c r="B114" s="7" t="s">
        <v>374</v>
      </c>
      <c r="C114" s="7" t="s">
        <v>375</v>
      </c>
      <c r="D114" s="8" t="s">
        <v>366</v>
      </c>
      <c r="E114" s="7" t="s">
        <v>105</v>
      </c>
      <c r="F114" s="7" t="s">
        <v>13</v>
      </c>
    </row>
    <row r="115" spans="1:6" ht="34.5" customHeight="1">
      <c r="A115" s="7" t="s">
        <v>376</v>
      </c>
      <c r="B115" s="7" t="s">
        <v>377</v>
      </c>
      <c r="C115" s="7" t="s">
        <v>378</v>
      </c>
      <c r="D115" s="8" t="s">
        <v>366</v>
      </c>
      <c r="E115" s="7" t="s">
        <v>105</v>
      </c>
      <c r="F115" s="7" t="s">
        <v>13</v>
      </c>
    </row>
    <row r="116" spans="1:6" ht="34.5" customHeight="1">
      <c r="A116" s="7" t="s">
        <v>379</v>
      </c>
      <c r="B116" s="7" t="s">
        <v>380</v>
      </c>
      <c r="C116" s="7" t="s">
        <v>381</v>
      </c>
      <c r="D116" s="8" t="s">
        <v>366</v>
      </c>
      <c r="E116" s="7" t="s">
        <v>105</v>
      </c>
      <c r="F116" s="7" t="s">
        <v>13</v>
      </c>
    </row>
    <row r="117" spans="1:6" ht="34.5" customHeight="1">
      <c r="A117" s="7" t="s">
        <v>382</v>
      </c>
      <c r="B117" s="7" t="s">
        <v>383</v>
      </c>
      <c r="C117" s="7" t="s">
        <v>384</v>
      </c>
      <c r="D117" s="8" t="s">
        <v>385</v>
      </c>
      <c r="E117" s="7" t="s">
        <v>34</v>
      </c>
      <c r="F117" s="7" t="s">
        <v>13</v>
      </c>
    </row>
    <row r="118" spans="1:6" ht="34.5" customHeight="1">
      <c r="A118" s="7" t="s">
        <v>386</v>
      </c>
      <c r="B118" s="7" t="s">
        <v>387</v>
      </c>
      <c r="C118" s="7" t="s">
        <v>388</v>
      </c>
      <c r="D118" s="8" t="s">
        <v>385</v>
      </c>
      <c r="E118" s="7" t="s">
        <v>34</v>
      </c>
      <c r="F118" s="7" t="s">
        <v>13</v>
      </c>
    </row>
    <row r="119" spans="1:6" ht="34.5" customHeight="1">
      <c r="A119" s="7" t="s">
        <v>389</v>
      </c>
      <c r="B119" s="7" t="s">
        <v>390</v>
      </c>
      <c r="C119" s="7" t="s">
        <v>391</v>
      </c>
      <c r="D119" s="8" t="s">
        <v>385</v>
      </c>
      <c r="E119" s="7" t="s">
        <v>34</v>
      </c>
      <c r="F119" s="7" t="s">
        <v>13</v>
      </c>
    </row>
    <row r="120" spans="1:6" ht="34.5" customHeight="1">
      <c r="A120" s="7" t="s">
        <v>392</v>
      </c>
      <c r="B120" s="7" t="s">
        <v>393</v>
      </c>
      <c r="C120" s="7" t="s">
        <v>394</v>
      </c>
      <c r="D120" s="8" t="s">
        <v>385</v>
      </c>
      <c r="E120" s="7" t="s">
        <v>34</v>
      </c>
      <c r="F120" s="7" t="s">
        <v>13</v>
      </c>
    </row>
    <row r="121" spans="1:6" ht="34.5" customHeight="1">
      <c r="A121" s="7" t="s">
        <v>395</v>
      </c>
      <c r="B121" s="7" t="s">
        <v>396</v>
      </c>
      <c r="C121" s="7" t="s">
        <v>397</v>
      </c>
      <c r="D121" s="8" t="s">
        <v>385</v>
      </c>
      <c r="E121" s="7" t="s">
        <v>34</v>
      </c>
      <c r="F121" s="7" t="s">
        <v>13</v>
      </c>
    </row>
    <row r="122" spans="1:6" ht="34.5" customHeight="1">
      <c r="A122" s="7" t="s">
        <v>398</v>
      </c>
      <c r="B122" s="7" t="s">
        <v>399</v>
      </c>
      <c r="C122" s="7" t="s">
        <v>400</v>
      </c>
      <c r="D122" s="8" t="s">
        <v>385</v>
      </c>
      <c r="E122" s="7" t="s">
        <v>34</v>
      </c>
      <c r="F122" s="7" t="s">
        <v>13</v>
      </c>
    </row>
    <row r="123" spans="1:6" ht="34.5" customHeight="1">
      <c r="A123" s="7" t="s">
        <v>401</v>
      </c>
      <c r="B123" s="7" t="s">
        <v>402</v>
      </c>
      <c r="C123" s="7" t="s">
        <v>403</v>
      </c>
      <c r="D123" s="8" t="s">
        <v>404</v>
      </c>
      <c r="E123" s="7" t="s">
        <v>34</v>
      </c>
      <c r="F123" s="7" t="s">
        <v>13</v>
      </c>
    </row>
    <row r="124" spans="1:6" ht="34.5" customHeight="1">
      <c r="A124" s="7" t="s">
        <v>405</v>
      </c>
      <c r="B124" s="7" t="s">
        <v>406</v>
      </c>
      <c r="C124" s="7" t="s">
        <v>407</v>
      </c>
      <c r="D124" s="8" t="s">
        <v>404</v>
      </c>
      <c r="E124" s="7" t="s">
        <v>34</v>
      </c>
      <c r="F124" s="7" t="s">
        <v>13</v>
      </c>
    </row>
    <row r="125" spans="1:6" ht="34.5" customHeight="1">
      <c r="A125" s="7" t="s">
        <v>408</v>
      </c>
      <c r="B125" s="7" t="s">
        <v>409</v>
      </c>
      <c r="C125" s="7" t="s">
        <v>410</v>
      </c>
      <c r="D125" s="8" t="s">
        <v>404</v>
      </c>
      <c r="E125" s="7" t="s">
        <v>34</v>
      </c>
      <c r="F125" s="7" t="s">
        <v>13</v>
      </c>
    </row>
    <row r="126" spans="1:6" ht="34.5" customHeight="1">
      <c r="A126" s="7" t="s">
        <v>411</v>
      </c>
      <c r="B126" s="7" t="s">
        <v>412</v>
      </c>
      <c r="C126" s="7" t="s">
        <v>413</v>
      </c>
      <c r="D126" s="8" t="s">
        <v>404</v>
      </c>
      <c r="E126" s="7" t="s">
        <v>105</v>
      </c>
      <c r="F126" s="7" t="s">
        <v>13</v>
      </c>
    </row>
    <row r="127" spans="1:6" ht="34.5" customHeight="1">
      <c r="A127" s="7" t="s">
        <v>414</v>
      </c>
      <c r="B127" s="7" t="s">
        <v>415</v>
      </c>
      <c r="C127" s="7" t="s">
        <v>416</v>
      </c>
      <c r="D127" s="8" t="s">
        <v>404</v>
      </c>
      <c r="E127" s="7" t="s">
        <v>105</v>
      </c>
      <c r="F127" s="7" t="s">
        <v>13</v>
      </c>
    </row>
    <row r="128" spans="1:6" ht="34.5" customHeight="1">
      <c r="A128" s="7" t="s">
        <v>417</v>
      </c>
      <c r="B128" s="7" t="s">
        <v>418</v>
      </c>
      <c r="C128" s="7" t="s">
        <v>419</v>
      </c>
      <c r="D128" s="8" t="s">
        <v>404</v>
      </c>
      <c r="E128" s="7" t="s">
        <v>105</v>
      </c>
      <c r="F128" s="7" t="s">
        <v>13</v>
      </c>
    </row>
    <row r="129" spans="1:6" ht="34.5" customHeight="1">
      <c r="A129" s="7" t="s">
        <v>420</v>
      </c>
      <c r="B129" s="7" t="s">
        <v>421</v>
      </c>
      <c r="C129" s="7" t="s">
        <v>422</v>
      </c>
      <c r="D129" s="8" t="s">
        <v>423</v>
      </c>
      <c r="E129" s="7" t="s">
        <v>34</v>
      </c>
      <c r="F129" s="7" t="s">
        <v>13</v>
      </c>
    </row>
    <row r="130" spans="1:6" ht="34.5" customHeight="1">
      <c r="A130" s="7" t="s">
        <v>424</v>
      </c>
      <c r="B130" s="7" t="s">
        <v>425</v>
      </c>
      <c r="C130" s="7" t="s">
        <v>426</v>
      </c>
      <c r="D130" s="8" t="s">
        <v>423</v>
      </c>
      <c r="E130" s="7" t="s">
        <v>34</v>
      </c>
      <c r="F130" s="7" t="s">
        <v>13</v>
      </c>
    </row>
    <row r="131" spans="1:6" ht="34.5" customHeight="1">
      <c r="A131" s="7" t="s">
        <v>427</v>
      </c>
      <c r="B131" s="7" t="s">
        <v>428</v>
      </c>
      <c r="C131" s="7" t="s">
        <v>429</v>
      </c>
      <c r="D131" s="8" t="s">
        <v>423</v>
      </c>
      <c r="E131" s="7" t="s">
        <v>34</v>
      </c>
      <c r="F131" s="7" t="s">
        <v>13</v>
      </c>
    </row>
    <row r="132" spans="1:6" ht="34.5" customHeight="1">
      <c r="A132" s="7" t="s">
        <v>430</v>
      </c>
      <c r="B132" s="7" t="s">
        <v>431</v>
      </c>
      <c r="C132" s="7" t="s">
        <v>432</v>
      </c>
      <c r="D132" s="8" t="s">
        <v>433</v>
      </c>
      <c r="E132" s="7" t="s">
        <v>34</v>
      </c>
      <c r="F132" s="7" t="s">
        <v>13</v>
      </c>
    </row>
    <row r="133" spans="1:6" ht="34.5" customHeight="1">
      <c r="A133" s="7" t="s">
        <v>434</v>
      </c>
      <c r="B133" s="7" t="s">
        <v>435</v>
      </c>
      <c r="C133" s="7" t="s">
        <v>436</v>
      </c>
      <c r="D133" s="8" t="s">
        <v>433</v>
      </c>
      <c r="E133" s="7" t="s">
        <v>34</v>
      </c>
      <c r="F133" s="7" t="s">
        <v>13</v>
      </c>
    </row>
    <row r="134" spans="1:6" ht="34.5" customHeight="1">
      <c r="A134" s="7" t="s">
        <v>437</v>
      </c>
      <c r="B134" s="7" t="s">
        <v>438</v>
      </c>
      <c r="C134" s="7" t="s">
        <v>439</v>
      </c>
      <c r="D134" s="8" t="s">
        <v>433</v>
      </c>
      <c r="E134" s="7" t="s">
        <v>34</v>
      </c>
      <c r="F134" s="7" t="s">
        <v>13</v>
      </c>
    </row>
    <row r="135" spans="1:6" ht="34.5" customHeight="1">
      <c r="A135" s="7" t="s">
        <v>440</v>
      </c>
      <c r="B135" s="7" t="s">
        <v>441</v>
      </c>
      <c r="C135" s="7" t="s">
        <v>442</v>
      </c>
      <c r="D135" s="8" t="s">
        <v>443</v>
      </c>
      <c r="E135" s="7" t="s">
        <v>34</v>
      </c>
      <c r="F135" s="7" t="s">
        <v>13</v>
      </c>
    </row>
    <row r="136" spans="1:6" ht="34.5" customHeight="1">
      <c r="A136" s="7" t="s">
        <v>444</v>
      </c>
      <c r="B136" s="7" t="s">
        <v>445</v>
      </c>
      <c r="C136" s="7" t="s">
        <v>446</v>
      </c>
      <c r="D136" s="8" t="s">
        <v>443</v>
      </c>
      <c r="E136" s="7" t="s">
        <v>34</v>
      </c>
      <c r="F136" s="7" t="s">
        <v>13</v>
      </c>
    </row>
    <row r="137" spans="1:6" ht="34.5" customHeight="1">
      <c r="A137" s="7" t="s">
        <v>447</v>
      </c>
      <c r="B137" s="7" t="s">
        <v>448</v>
      </c>
      <c r="C137" s="7" t="s">
        <v>449</v>
      </c>
      <c r="D137" s="8" t="s">
        <v>443</v>
      </c>
      <c r="E137" s="7" t="s">
        <v>34</v>
      </c>
      <c r="F137" s="7" t="s">
        <v>13</v>
      </c>
    </row>
    <row r="138" spans="1:6" ht="34.5" customHeight="1">
      <c r="A138" s="7" t="s">
        <v>450</v>
      </c>
      <c r="B138" s="7" t="s">
        <v>451</v>
      </c>
      <c r="C138" s="7" t="s">
        <v>452</v>
      </c>
      <c r="D138" s="8" t="s">
        <v>443</v>
      </c>
      <c r="E138" s="7" t="s">
        <v>34</v>
      </c>
      <c r="F138" s="7" t="s">
        <v>13</v>
      </c>
    </row>
    <row r="139" spans="1:6" ht="34.5" customHeight="1">
      <c r="A139" s="7" t="s">
        <v>453</v>
      </c>
      <c r="B139" s="7" t="s">
        <v>454</v>
      </c>
      <c r="C139" s="7" t="s">
        <v>455</v>
      </c>
      <c r="D139" s="8" t="s">
        <v>443</v>
      </c>
      <c r="E139" s="7" t="s">
        <v>34</v>
      </c>
      <c r="F139" s="7" t="s">
        <v>13</v>
      </c>
    </row>
    <row r="140" spans="1:6" ht="34.5" customHeight="1">
      <c r="A140" s="7" t="s">
        <v>456</v>
      </c>
      <c r="B140" s="7" t="s">
        <v>457</v>
      </c>
      <c r="C140" s="7" t="s">
        <v>458</v>
      </c>
      <c r="D140" s="8" t="s">
        <v>443</v>
      </c>
      <c r="E140" s="7" t="s">
        <v>34</v>
      </c>
      <c r="F140" s="7" t="s">
        <v>13</v>
      </c>
    </row>
    <row r="141" spans="1:6" ht="34.5" customHeight="1">
      <c r="A141" s="7" t="s">
        <v>459</v>
      </c>
      <c r="B141" s="7" t="s">
        <v>460</v>
      </c>
      <c r="C141" s="7" t="s">
        <v>461</v>
      </c>
      <c r="D141" s="8" t="s">
        <v>462</v>
      </c>
      <c r="E141" s="7" t="s">
        <v>463</v>
      </c>
      <c r="F141" s="7" t="s">
        <v>13</v>
      </c>
    </row>
    <row r="142" spans="1:6" ht="34.5" customHeight="1">
      <c r="A142" s="7" t="s">
        <v>464</v>
      </c>
      <c r="B142" s="7" t="s">
        <v>465</v>
      </c>
      <c r="C142" s="7" t="s">
        <v>466</v>
      </c>
      <c r="D142" s="8" t="s">
        <v>462</v>
      </c>
      <c r="E142" s="7" t="s">
        <v>463</v>
      </c>
      <c r="F142" s="7" t="s">
        <v>13</v>
      </c>
    </row>
    <row r="143" spans="1:6" ht="34.5" customHeight="1">
      <c r="A143" s="7" t="s">
        <v>467</v>
      </c>
      <c r="B143" s="7" t="s">
        <v>468</v>
      </c>
      <c r="C143" s="7" t="s">
        <v>469</v>
      </c>
      <c r="D143" s="8" t="s">
        <v>462</v>
      </c>
      <c r="E143" s="7" t="s">
        <v>463</v>
      </c>
      <c r="F143" s="7" t="s">
        <v>13</v>
      </c>
    </row>
    <row r="144" spans="1:6" ht="34.5" customHeight="1">
      <c r="A144" s="7" t="s">
        <v>470</v>
      </c>
      <c r="B144" s="7" t="s">
        <v>471</v>
      </c>
      <c r="C144" s="7" t="s">
        <v>472</v>
      </c>
      <c r="D144" s="8" t="s">
        <v>462</v>
      </c>
      <c r="E144" s="7" t="s">
        <v>473</v>
      </c>
      <c r="F144" s="7" t="s">
        <v>13</v>
      </c>
    </row>
    <row r="145" spans="1:6" ht="34.5" customHeight="1">
      <c r="A145" s="7" t="s">
        <v>474</v>
      </c>
      <c r="B145" s="7" t="s">
        <v>475</v>
      </c>
      <c r="C145" s="7" t="s">
        <v>476</v>
      </c>
      <c r="D145" s="8" t="s">
        <v>462</v>
      </c>
      <c r="E145" s="7" t="s">
        <v>473</v>
      </c>
      <c r="F145" s="7" t="s">
        <v>13</v>
      </c>
    </row>
    <row r="146" spans="1:6" ht="34.5" customHeight="1">
      <c r="A146" s="7" t="s">
        <v>477</v>
      </c>
      <c r="B146" s="7" t="s">
        <v>478</v>
      </c>
      <c r="C146" s="7" t="s">
        <v>479</v>
      </c>
      <c r="D146" s="8" t="s">
        <v>462</v>
      </c>
      <c r="E146" s="7" t="s">
        <v>473</v>
      </c>
      <c r="F146" s="7" t="s">
        <v>13</v>
      </c>
    </row>
    <row r="147" spans="1:6" ht="34.5" customHeight="1">
      <c r="A147" s="7" t="s">
        <v>480</v>
      </c>
      <c r="B147" s="7" t="s">
        <v>481</v>
      </c>
      <c r="C147" s="7" t="s">
        <v>482</v>
      </c>
      <c r="D147" s="8" t="s">
        <v>483</v>
      </c>
      <c r="E147" s="7" t="s">
        <v>12</v>
      </c>
      <c r="F147" s="7" t="s">
        <v>13</v>
      </c>
    </row>
    <row r="148" spans="1:6" ht="34.5" customHeight="1">
      <c r="A148" s="7" t="s">
        <v>484</v>
      </c>
      <c r="B148" s="7" t="s">
        <v>485</v>
      </c>
      <c r="C148" s="7" t="s">
        <v>486</v>
      </c>
      <c r="D148" s="8" t="s">
        <v>483</v>
      </c>
      <c r="E148" s="7" t="s">
        <v>12</v>
      </c>
      <c r="F148" s="7" t="s">
        <v>13</v>
      </c>
    </row>
    <row r="149" spans="1:6" ht="34.5" customHeight="1">
      <c r="A149" s="7" t="s">
        <v>487</v>
      </c>
      <c r="B149" s="7" t="s">
        <v>488</v>
      </c>
      <c r="C149" s="7" t="s">
        <v>489</v>
      </c>
      <c r="D149" s="8" t="s">
        <v>483</v>
      </c>
      <c r="E149" s="7" t="s">
        <v>12</v>
      </c>
      <c r="F149" s="7" t="s">
        <v>13</v>
      </c>
    </row>
    <row r="150" spans="1:6" ht="34.5" customHeight="1">
      <c r="A150" s="7" t="s">
        <v>490</v>
      </c>
      <c r="B150" s="7" t="s">
        <v>491</v>
      </c>
      <c r="C150" s="7" t="s">
        <v>492</v>
      </c>
      <c r="D150" s="8" t="s">
        <v>493</v>
      </c>
      <c r="E150" s="7" t="s">
        <v>55</v>
      </c>
      <c r="F150" s="7" t="s">
        <v>13</v>
      </c>
    </row>
    <row r="151" spans="1:6" ht="34.5" customHeight="1">
      <c r="A151" s="7" t="s">
        <v>494</v>
      </c>
      <c r="B151" s="7" t="s">
        <v>495</v>
      </c>
      <c r="C151" s="7" t="s">
        <v>496</v>
      </c>
      <c r="D151" s="8" t="s">
        <v>493</v>
      </c>
      <c r="E151" s="7" t="s">
        <v>55</v>
      </c>
      <c r="F151" s="7" t="s">
        <v>13</v>
      </c>
    </row>
    <row r="152" spans="1:6" ht="34.5" customHeight="1">
      <c r="A152" s="7" t="s">
        <v>497</v>
      </c>
      <c r="B152" s="7" t="s">
        <v>498</v>
      </c>
      <c r="C152" s="7" t="s">
        <v>499</v>
      </c>
      <c r="D152" s="8" t="s">
        <v>493</v>
      </c>
      <c r="E152" s="7" t="s">
        <v>55</v>
      </c>
      <c r="F152" s="7" t="s">
        <v>13</v>
      </c>
    </row>
    <row r="153" spans="1:6" ht="34.5" customHeight="1">
      <c r="A153" s="7" t="s">
        <v>500</v>
      </c>
      <c r="B153" s="7" t="s">
        <v>501</v>
      </c>
      <c r="C153" s="7" t="s">
        <v>502</v>
      </c>
      <c r="D153" s="8" t="s">
        <v>493</v>
      </c>
      <c r="E153" s="7" t="s">
        <v>55</v>
      </c>
      <c r="F153" s="7" t="s">
        <v>13</v>
      </c>
    </row>
    <row r="154" spans="1:6" ht="34.5" customHeight="1">
      <c r="A154" s="7" t="s">
        <v>503</v>
      </c>
      <c r="B154" s="7" t="s">
        <v>504</v>
      </c>
      <c r="C154" s="7" t="s">
        <v>505</v>
      </c>
      <c r="D154" s="8" t="s">
        <v>493</v>
      </c>
      <c r="E154" s="7" t="s">
        <v>55</v>
      </c>
      <c r="F154" s="7" t="s">
        <v>13</v>
      </c>
    </row>
    <row r="155" spans="1:6" ht="34.5" customHeight="1">
      <c r="A155" s="7" t="s">
        <v>506</v>
      </c>
      <c r="B155" s="7" t="s">
        <v>507</v>
      </c>
      <c r="C155" s="7" t="s">
        <v>508</v>
      </c>
      <c r="D155" s="8" t="s">
        <v>493</v>
      </c>
      <c r="E155" s="7" t="s">
        <v>55</v>
      </c>
      <c r="F155" s="7" t="s">
        <v>13</v>
      </c>
    </row>
    <row r="156" spans="1:6" ht="34.5" customHeight="1">
      <c r="A156" s="7" t="s">
        <v>509</v>
      </c>
      <c r="B156" s="7" t="s">
        <v>510</v>
      </c>
      <c r="C156" s="7" t="s">
        <v>511</v>
      </c>
      <c r="D156" s="8" t="s">
        <v>493</v>
      </c>
      <c r="E156" s="7" t="s">
        <v>55</v>
      </c>
      <c r="F156" s="7" t="s">
        <v>13</v>
      </c>
    </row>
    <row r="157" spans="1:6" ht="34.5" customHeight="1">
      <c r="A157" s="7" t="s">
        <v>512</v>
      </c>
      <c r="B157" s="7" t="s">
        <v>513</v>
      </c>
      <c r="C157" s="7" t="s">
        <v>514</v>
      </c>
      <c r="D157" s="8" t="s">
        <v>493</v>
      </c>
      <c r="E157" s="7" t="s">
        <v>55</v>
      </c>
      <c r="F157" s="7" t="s">
        <v>13</v>
      </c>
    </row>
    <row r="158" spans="1:6" ht="34.5" customHeight="1">
      <c r="A158" s="7" t="s">
        <v>515</v>
      </c>
      <c r="B158" s="7" t="s">
        <v>516</v>
      </c>
      <c r="C158" s="7" t="s">
        <v>517</v>
      </c>
      <c r="D158" s="8" t="s">
        <v>493</v>
      </c>
      <c r="E158" s="7" t="s">
        <v>55</v>
      </c>
      <c r="F158" s="7" t="s">
        <v>13</v>
      </c>
    </row>
    <row r="159" spans="1:6" ht="34.5" customHeight="1">
      <c r="A159" s="7" t="s">
        <v>518</v>
      </c>
      <c r="B159" s="7" t="s">
        <v>519</v>
      </c>
      <c r="C159" s="7" t="s">
        <v>520</v>
      </c>
      <c r="D159" s="8" t="s">
        <v>493</v>
      </c>
      <c r="E159" s="7" t="s">
        <v>55</v>
      </c>
      <c r="F159" s="7" t="s">
        <v>13</v>
      </c>
    </row>
    <row r="160" spans="1:6" ht="34.5" customHeight="1">
      <c r="A160" s="7" t="s">
        <v>521</v>
      </c>
      <c r="B160" s="7" t="s">
        <v>522</v>
      </c>
      <c r="C160" s="7" t="s">
        <v>523</v>
      </c>
      <c r="D160" s="8" t="s">
        <v>493</v>
      </c>
      <c r="E160" s="7" t="s">
        <v>524</v>
      </c>
      <c r="F160" s="7" t="s">
        <v>13</v>
      </c>
    </row>
    <row r="161" spans="1:6" ht="34.5" customHeight="1">
      <c r="A161" s="7" t="s">
        <v>525</v>
      </c>
      <c r="B161" s="7" t="s">
        <v>526</v>
      </c>
      <c r="C161" s="7" t="s">
        <v>527</v>
      </c>
      <c r="D161" s="8" t="s">
        <v>493</v>
      </c>
      <c r="E161" s="7" t="s">
        <v>524</v>
      </c>
      <c r="F161" s="7" t="s">
        <v>13</v>
      </c>
    </row>
    <row r="162" spans="1:6" ht="34.5" customHeight="1">
      <c r="A162" s="7" t="s">
        <v>528</v>
      </c>
      <c r="B162" s="7" t="s">
        <v>529</v>
      </c>
      <c r="C162" s="7" t="s">
        <v>530</v>
      </c>
      <c r="D162" s="8" t="s">
        <v>493</v>
      </c>
      <c r="E162" s="7" t="s">
        <v>524</v>
      </c>
      <c r="F162" s="7" t="s">
        <v>13</v>
      </c>
    </row>
    <row r="163" spans="1:6" ht="34.5" customHeight="1">
      <c r="A163" s="7" t="s">
        <v>531</v>
      </c>
      <c r="B163" s="7" t="s">
        <v>532</v>
      </c>
      <c r="C163" s="7" t="s">
        <v>533</v>
      </c>
      <c r="D163" s="8" t="s">
        <v>493</v>
      </c>
      <c r="E163" s="7" t="s">
        <v>524</v>
      </c>
      <c r="F163" s="7" t="s">
        <v>13</v>
      </c>
    </row>
    <row r="164" spans="1:6" ht="34.5" customHeight="1">
      <c r="A164" s="7" t="s">
        <v>534</v>
      </c>
      <c r="B164" s="7" t="s">
        <v>535</v>
      </c>
      <c r="C164" s="7" t="s">
        <v>536</v>
      </c>
      <c r="D164" s="8" t="s">
        <v>493</v>
      </c>
      <c r="E164" s="7" t="s">
        <v>524</v>
      </c>
      <c r="F164" s="7" t="s">
        <v>13</v>
      </c>
    </row>
    <row r="165" spans="1:6" ht="34.5" customHeight="1">
      <c r="A165" s="7" t="s">
        <v>537</v>
      </c>
      <c r="B165" s="7" t="s">
        <v>538</v>
      </c>
      <c r="C165" s="7" t="s">
        <v>539</v>
      </c>
      <c r="D165" s="8" t="s">
        <v>493</v>
      </c>
      <c r="E165" s="7" t="s">
        <v>524</v>
      </c>
      <c r="F165" s="7" t="s">
        <v>13</v>
      </c>
    </row>
    <row r="166" spans="1:6" ht="34.5" customHeight="1">
      <c r="A166" s="7" t="s">
        <v>540</v>
      </c>
      <c r="B166" s="7" t="s">
        <v>541</v>
      </c>
      <c r="C166" s="7" t="s">
        <v>542</v>
      </c>
      <c r="D166" s="8" t="s">
        <v>493</v>
      </c>
      <c r="E166" s="7" t="s">
        <v>524</v>
      </c>
      <c r="F166" s="7" t="s">
        <v>13</v>
      </c>
    </row>
    <row r="167" spans="1:6" ht="34.5" customHeight="1">
      <c r="A167" s="7" t="s">
        <v>543</v>
      </c>
      <c r="B167" s="7" t="s">
        <v>544</v>
      </c>
      <c r="C167" s="7" t="s">
        <v>545</v>
      </c>
      <c r="D167" s="8" t="s">
        <v>493</v>
      </c>
      <c r="E167" s="7" t="s">
        <v>524</v>
      </c>
      <c r="F167" s="7" t="s">
        <v>13</v>
      </c>
    </row>
    <row r="168" spans="1:6" ht="34.5" customHeight="1">
      <c r="A168" s="7" t="s">
        <v>546</v>
      </c>
      <c r="B168" s="7" t="s">
        <v>547</v>
      </c>
      <c r="C168" s="7" t="s">
        <v>548</v>
      </c>
      <c r="D168" s="8" t="s">
        <v>493</v>
      </c>
      <c r="E168" s="7" t="s">
        <v>524</v>
      </c>
      <c r="F168" s="7" t="s">
        <v>13</v>
      </c>
    </row>
    <row r="169" spans="1:6" ht="34.5" customHeight="1">
      <c r="A169" s="7" t="s">
        <v>549</v>
      </c>
      <c r="B169" s="7" t="s">
        <v>550</v>
      </c>
      <c r="C169" s="7" t="s">
        <v>551</v>
      </c>
      <c r="D169" s="8" t="s">
        <v>552</v>
      </c>
      <c r="E169" s="7" t="s">
        <v>55</v>
      </c>
      <c r="F169" s="7" t="s">
        <v>13</v>
      </c>
    </row>
    <row r="170" spans="1:6" ht="34.5" customHeight="1">
      <c r="A170" s="7" t="s">
        <v>553</v>
      </c>
      <c r="B170" s="7" t="s">
        <v>554</v>
      </c>
      <c r="C170" s="7" t="s">
        <v>555</v>
      </c>
      <c r="D170" s="8" t="s">
        <v>552</v>
      </c>
      <c r="E170" s="7" t="s">
        <v>55</v>
      </c>
      <c r="F170" s="7" t="s">
        <v>13</v>
      </c>
    </row>
    <row r="171" spans="1:6" ht="34.5" customHeight="1">
      <c r="A171" s="7" t="s">
        <v>556</v>
      </c>
      <c r="B171" s="7" t="s">
        <v>557</v>
      </c>
      <c r="C171" s="7" t="s">
        <v>558</v>
      </c>
      <c r="D171" s="8" t="s">
        <v>552</v>
      </c>
      <c r="E171" s="7" t="s">
        <v>55</v>
      </c>
      <c r="F171" s="7" t="s">
        <v>13</v>
      </c>
    </row>
    <row r="172" spans="1:6" ht="34.5" customHeight="1">
      <c r="A172" s="7" t="s">
        <v>559</v>
      </c>
      <c r="B172" s="7" t="s">
        <v>560</v>
      </c>
      <c r="C172" s="7" t="s">
        <v>561</v>
      </c>
      <c r="D172" s="8" t="s">
        <v>552</v>
      </c>
      <c r="E172" s="7" t="s">
        <v>55</v>
      </c>
      <c r="F172" s="7" t="s">
        <v>13</v>
      </c>
    </row>
    <row r="173" spans="1:6" ht="34.5" customHeight="1">
      <c r="A173" s="7" t="s">
        <v>562</v>
      </c>
      <c r="B173" s="7" t="s">
        <v>563</v>
      </c>
      <c r="C173" s="7" t="s">
        <v>564</v>
      </c>
      <c r="D173" s="8" t="s">
        <v>552</v>
      </c>
      <c r="E173" s="7" t="s">
        <v>55</v>
      </c>
      <c r="F173" s="7" t="s">
        <v>13</v>
      </c>
    </row>
    <row r="174" spans="1:6" ht="34.5" customHeight="1">
      <c r="A174" s="7" t="s">
        <v>565</v>
      </c>
      <c r="B174" s="7" t="s">
        <v>566</v>
      </c>
      <c r="C174" s="7" t="s">
        <v>567</v>
      </c>
      <c r="D174" s="8" t="s">
        <v>552</v>
      </c>
      <c r="E174" s="7" t="s">
        <v>55</v>
      </c>
      <c r="F174" s="7" t="s">
        <v>13</v>
      </c>
    </row>
    <row r="175" spans="1:6" ht="27.75" customHeight="1">
      <c r="A175" s="7" t="s">
        <v>568</v>
      </c>
      <c r="B175" s="7" t="s">
        <v>569</v>
      </c>
      <c r="C175" s="7" t="s">
        <v>570</v>
      </c>
      <c r="D175" s="8" t="s">
        <v>571</v>
      </c>
      <c r="E175" s="7" t="s">
        <v>55</v>
      </c>
      <c r="F175" s="7" t="s">
        <v>13</v>
      </c>
    </row>
    <row r="176" spans="1:6" ht="27.75" customHeight="1">
      <c r="A176" s="7" t="s">
        <v>572</v>
      </c>
      <c r="B176" s="7" t="s">
        <v>573</v>
      </c>
      <c r="C176" s="7" t="s">
        <v>574</v>
      </c>
      <c r="D176" s="8" t="s">
        <v>571</v>
      </c>
      <c r="E176" s="7" t="s">
        <v>55</v>
      </c>
      <c r="F176" s="7" t="s">
        <v>13</v>
      </c>
    </row>
    <row r="177" spans="1:6" ht="27.75" customHeight="1">
      <c r="A177" s="7" t="s">
        <v>575</v>
      </c>
      <c r="B177" s="7" t="s">
        <v>576</v>
      </c>
      <c r="C177" s="7" t="s">
        <v>577</v>
      </c>
      <c r="D177" s="8" t="s">
        <v>571</v>
      </c>
      <c r="E177" s="7" t="s">
        <v>55</v>
      </c>
      <c r="F177" s="7" t="s">
        <v>13</v>
      </c>
    </row>
    <row r="178" spans="1:6" ht="34.5" customHeight="1">
      <c r="A178" s="7" t="s">
        <v>578</v>
      </c>
      <c r="B178" s="7" t="s">
        <v>579</v>
      </c>
      <c r="C178" s="7" t="s">
        <v>580</v>
      </c>
      <c r="D178" s="8" t="s">
        <v>581</v>
      </c>
      <c r="E178" s="7" t="s">
        <v>582</v>
      </c>
      <c r="F178" s="7" t="s">
        <v>13</v>
      </c>
    </row>
    <row r="179" spans="1:6" ht="34.5" customHeight="1">
      <c r="A179" s="7" t="s">
        <v>583</v>
      </c>
      <c r="B179" s="7" t="s">
        <v>584</v>
      </c>
      <c r="C179" s="7" t="s">
        <v>585</v>
      </c>
      <c r="D179" s="8" t="s">
        <v>581</v>
      </c>
      <c r="E179" s="7" t="s">
        <v>582</v>
      </c>
      <c r="F179" s="7" t="s">
        <v>13</v>
      </c>
    </row>
    <row r="180" spans="1:6" ht="34.5" customHeight="1">
      <c r="A180" s="7" t="s">
        <v>586</v>
      </c>
      <c r="B180" s="7" t="s">
        <v>587</v>
      </c>
      <c r="C180" s="7" t="s">
        <v>588</v>
      </c>
      <c r="D180" s="8" t="s">
        <v>581</v>
      </c>
      <c r="E180" s="7" t="s">
        <v>582</v>
      </c>
      <c r="F180" s="7" t="s">
        <v>13</v>
      </c>
    </row>
    <row r="181" spans="1:6" ht="34.5" customHeight="1">
      <c r="A181" s="7" t="s">
        <v>589</v>
      </c>
      <c r="B181" s="7" t="s">
        <v>590</v>
      </c>
      <c r="C181" s="7" t="s">
        <v>591</v>
      </c>
      <c r="D181" s="8" t="s">
        <v>592</v>
      </c>
      <c r="E181" s="7" t="s">
        <v>593</v>
      </c>
      <c r="F181" s="7" t="s">
        <v>13</v>
      </c>
    </row>
    <row r="182" spans="1:6" ht="34.5" customHeight="1">
      <c r="A182" s="7" t="s">
        <v>594</v>
      </c>
      <c r="B182" s="7" t="s">
        <v>595</v>
      </c>
      <c r="C182" s="7" t="s">
        <v>596</v>
      </c>
      <c r="D182" s="8" t="s">
        <v>592</v>
      </c>
      <c r="E182" s="7" t="s">
        <v>593</v>
      </c>
      <c r="F182" s="7" t="s">
        <v>13</v>
      </c>
    </row>
    <row r="183" spans="1:6" ht="34.5" customHeight="1">
      <c r="A183" s="7" t="s">
        <v>597</v>
      </c>
      <c r="B183" s="7" t="s">
        <v>598</v>
      </c>
      <c r="C183" s="7" t="s">
        <v>599</v>
      </c>
      <c r="D183" s="8" t="s">
        <v>592</v>
      </c>
      <c r="E183" s="7" t="s">
        <v>593</v>
      </c>
      <c r="F183" s="7" t="s">
        <v>13</v>
      </c>
    </row>
    <row r="184" spans="1:6" ht="34.5" customHeight="1">
      <c r="A184" s="7" t="s">
        <v>600</v>
      </c>
      <c r="B184" s="7" t="s">
        <v>601</v>
      </c>
      <c r="C184" s="7" t="s">
        <v>602</v>
      </c>
      <c r="D184" s="8" t="s">
        <v>592</v>
      </c>
      <c r="E184" s="7" t="s">
        <v>593</v>
      </c>
      <c r="F184" s="7" t="s">
        <v>13</v>
      </c>
    </row>
    <row r="185" spans="1:6" ht="34.5" customHeight="1">
      <c r="A185" s="7" t="s">
        <v>603</v>
      </c>
      <c r="B185" s="7" t="s">
        <v>604</v>
      </c>
      <c r="C185" s="7" t="s">
        <v>605</v>
      </c>
      <c r="D185" s="8" t="s">
        <v>592</v>
      </c>
      <c r="E185" s="7" t="s">
        <v>593</v>
      </c>
      <c r="F185" s="7" t="s">
        <v>13</v>
      </c>
    </row>
    <row r="186" spans="1:6" ht="34.5" customHeight="1">
      <c r="A186" s="7" t="s">
        <v>606</v>
      </c>
      <c r="B186" s="7" t="s">
        <v>607</v>
      </c>
      <c r="C186" s="7" t="s">
        <v>608</v>
      </c>
      <c r="D186" s="8" t="s">
        <v>592</v>
      </c>
      <c r="E186" s="7" t="s">
        <v>593</v>
      </c>
      <c r="F186" s="7" t="s">
        <v>13</v>
      </c>
    </row>
    <row r="187" spans="1:6" ht="34.5" customHeight="1">
      <c r="A187" s="7" t="s">
        <v>609</v>
      </c>
      <c r="B187" s="7" t="s">
        <v>610</v>
      </c>
      <c r="C187" s="7" t="s">
        <v>611</v>
      </c>
      <c r="D187" s="8" t="s">
        <v>612</v>
      </c>
      <c r="E187" s="7" t="s">
        <v>613</v>
      </c>
      <c r="F187" s="7" t="s">
        <v>13</v>
      </c>
    </row>
    <row r="188" spans="1:6" ht="34.5" customHeight="1">
      <c r="A188" s="7" t="s">
        <v>614</v>
      </c>
      <c r="B188" s="7" t="s">
        <v>615</v>
      </c>
      <c r="C188" s="7" t="s">
        <v>616</v>
      </c>
      <c r="D188" s="8" t="s">
        <v>612</v>
      </c>
      <c r="E188" s="7" t="s">
        <v>613</v>
      </c>
      <c r="F188" s="7" t="s">
        <v>13</v>
      </c>
    </row>
    <row r="189" spans="1:6" ht="34.5" customHeight="1">
      <c r="A189" s="7" t="s">
        <v>617</v>
      </c>
      <c r="B189" s="7" t="s">
        <v>618</v>
      </c>
      <c r="C189" s="7" t="s">
        <v>619</v>
      </c>
      <c r="D189" s="8" t="s">
        <v>612</v>
      </c>
      <c r="E189" s="7" t="s">
        <v>613</v>
      </c>
      <c r="F189" s="7" t="s">
        <v>13</v>
      </c>
    </row>
    <row r="190" spans="1:6" ht="34.5" customHeight="1">
      <c r="A190" s="7" t="s">
        <v>620</v>
      </c>
      <c r="B190" s="7" t="s">
        <v>621</v>
      </c>
      <c r="C190" s="7" t="s">
        <v>622</v>
      </c>
      <c r="D190" s="8" t="s">
        <v>612</v>
      </c>
      <c r="E190" s="7" t="s">
        <v>623</v>
      </c>
      <c r="F190" s="7" t="s">
        <v>13</v>
      </c>
    </row>
    <row r="191" spans="1:6" ht="34.5" customHeight="1">
      <c r="A191" s="7" t="s">
        <v>624</v>
      </c>
      <c r="B191" s="7" t="s">
        <v>625</v>
      </c>
      <c r="C191" s="7" t="s">
        <v>626</v>
      </c>
      <c r="D191" s="8" t="s">
        <v>612</v>
      </c>
      <c r="E191" s="7" t="s">
        <v>623</v>
      </c>
      <c r="F191" s="7" t="s">
        <v>13</v>
      </c>
    </row>
    <row r="192" spans="1:6" ht="34.5" customHeight="1">
      <c r="A192" s="7" t="s">
        <v>627</v>
      </c>
      <c r="B192" s="7" t="s">
        <v>628</v>
      </c>
      <c r="C192" s="7" t="s">
        <v>629</v>
      </c>
      <c r="D192" s="8" t="s">
        <v>612</v>
      </c>
      <c r="E192" s="7" t="s">
        <v>623</v>
      </c>
      <c r="F192" s="7" t="s">
        <v>13</v>
      </c>
    </row>
    <row r="193" spans="1:6" ht="34.5" customHeight="1">
      <c r="A193" s="7" t="s">
        <v>630</v>
      </c>
      <c r="B193" s="7" t="s">
        <v>631</v>
      </c>
      <c r="C193" s="7" t="s">
        <v>632</v>
      </c>
      <c r="D193" s="8" t="s">
        <v>633</v>
      </c>
      <c r="E193" s="7" t="s">
        <v>634</v>
      </c>
      <c r="F193" s="7" t="s">
        <v>13</v>
      </c>
    </row>
    <row r="194" spans="1:6" ht="34.5" customHeight="1">
      <c r="A194" s="7" t="s">
        <v>635</v>
      </c>
      <c r="B194" s="7" t="s">
        <v>636</v>
      </c>
      <c r="C194" s="7" t="s">
        <v>637</v>
      </c>
      <c r="D194" s="8" t="s">
        <v>633</v>
      </c>
      <c r="E194" s="7" t="s">
        <v>634</v>
      </c>
      <c r="F194" s="7" t="s">
        <v>13</v>
      </c>
    </row>
    <row r="195" spans="1:6" ht="34.5" customHeight="1">
      <c r="A195" s="7" t="s">
        <v>638</v>
      </c>
      <c r="B195" s="7" t="s">
        <v>639</v>
      </c>
      <c r="C195" s="7" t="s">
        <v>640</v>
      </c>
      <c r="D195" s="8" t="s">
        <v>633</v>
      </c>
      <c r="E195" s="7" t="s">
        <v>634</v>
      </c>
      <c r="F195" s="7" t="s">
        <v>13</v>
      </c>
    </row>
    <row r="196" spans="1:6" ht="34.5" customHeight="1">
      <c r="A196" s="7" t="s">
        <v>641</v>
      </c>
      <c r="B196" s="7" t="s">
        <v>642</v>
      </c>
      <c r="C196" s="7" t="s">
        <v>643</v>
      </c>
      <c r="D196" s="8" t="s">
        <v>633</v>
      </c>
      <c r="E196" s="7" t="s">
        <v>634</v>
      </c>
      <c r="F196" s="7" t="s">
        <v>13</v>
      </c>
    </row>
    <row r="197" spans="1:6" ht="34.5" customHeight="1">
      <c r="A197" s="7" t="s">
        <v>644</v>
      </c>
      <c r="B197" s="7" t="s">
        <v>645</v>
      </c>
      <c r="C197" s="7" t="s">
        <v>646</v>
      </c>
      <c r="D197" s="8" t="s">
        <v>633</v>
      </c>
      <c r="E197" s="7" t="s">
        <v>634</v>
      </c>
      <c r="F197" s="7" t="s">
        <v>13</v>
      </c>
    </row>
    <row r="198" spans="1:6" ht="34.5" customHeight="1">
      <c r="A198" s="7" t="s">
        <v>647</v>
      </c>
      <c r="B198" s="7" t="s">
        <v>648</v>
      </c>
      <c r="C198" s="7" t="s">
        <v>649</v>
      </c>
      <c r="D198" s="8" t="s">
        <v>633</v>
      </c>
      <c r="E198" s="7" t="s">
        <v>634</v>
      </c>
      <c r="F198" s="7" t="s">
        <v>13</v>
      </c>
    </row>
    <row r="199" spans="1:6" ht="34.5" customHeight="1">
      <c r="A199" s="7" t="s">
        <v>650</v>
      </c>
      <c r="B199" s="7" t="s">
        <v>651</v>
      </c>
      <c r="C199" s="7" t="s">
        <v>652</v>
      </c>
      <c r="D199" s="8" t="s">
        <v>633</v>
      </c>
      <c r="E199" s="7" t="s">
        <v>634</v>
      </c>
      <c r="F199" s="7" t="s">
        <v>13</v>
      </c>
    </row>
    <row r="200" spans="1:6" ht="34.5" customHeight="1">
      <c r="A200" s="7" t="s">
        <v>653</v>
      </c>
      <c r="B200" s="7" t="s">
        <v>654</v>
      </c>
      <c r="C200" s="7" t="s">
        <v>655</v>
      </c>
      <c r="D200" s="8" t="s">
        <v>633</v>
      </c>
      <c r="E200" s="7" t="s">
        <v>634</v>
      </c>
      <c r="F200" s="7" t="s">
        <v>13</v>
      </c>
    </row>
    <row r="201" spans="1:6" ht="34.5" customHeight="1">
      <c r="A201" s="7" t="s">
        <v>656</v>
      </c>
      <c r="B201" s="7" t="s">
        <v>657</v>
      </c>
      <c r="C201" s="7" t="s">
        <v>658</v>
      </c>
      <c r="D201" s="8" t="s">
        <v>633</v>
      </c>
      <c r="E201" s="7" t="s">
        <v>634</v>
      </c>
      <c r="F201" s="7" t="s">
        <v>13</v>
      </c>
    </row>
    <row r="202" spans="1:6" ht="34.5" customHeight="1">
      <c r="A202" s="7" t="s">
        <v>659</v>
      </c>
      <c r="B202" s="7" t="s">
        <v>660</v>
      </c>
      <c r="C202" s="7" t="s">
        <v>661</v>
      </c>
      <c r="D202" s="8" t="s">
        <v>633</v>
      </c>
      <c r="E202" s="7" t="s">
        <v>662</v>
      </c>
      <c r="F202" s="7" t="s">
        <v>13</v>
      </c>
    </row>
    <row r="203" spans="1:6" ht="34.5" customHeight="1">
      <c r="A203" s="7" t="s">
        <v>663</v>
      </c>
      <c r="B203" s="7" t="s">
        <v>664</v>
      </c>
      <c r="C203" s="7" t="s">
        <v>665</v>
      </c>
      <c r="D203" s="8" t="s">
        <v>633</v>
      </c>
      <c r="E203" s="7" t="s">
        <v>662</v>
      </c>
      <c r="F203" s="7" t="s">
        <v>13</v>
      </c>
    </row>
    <row r="204" spans="1:6" ht="34.5" customHeight="1">
      <c r="A204" s="7" t="s">
        <v>666</v>
      </c>
      <c r="B204" s="7" t="s">
        <v>667</v>
      </c>
      <c r="C204" s="7" t="s">
        <v>668</v>
      </c>
      <c r="D204" s="8" t="s">
        <v>633</v>
      </c>
      <c r="E204" s="7" t="s">
        <v>662</v>
      </c>
      <c r="F204" s="7" t="s">
        <v>13</v>
      </c>
    </row>
    <row r="205" spans="1:6" ht="34.5" customHeight="1">
      <c r="A205" s="7" t="s">
        <v>669</v>
      </c>
      <c r="B205" s="7" t="s">
        <v>670</v>
      </c>
      <c r="C205" s="7" t="s">
        <v>671</v>
      </c>
      <c r="D205" s="8" t="s">
        <v>633</v>
      </c>
      <c r="E205" s="7" t="s">
        <v>662</v>
      </c>
      <c r="F205" s="7" t="s">
        <v>13</v>
      </c>
    </row>
    <row r="206" spans="1:6" ht="34.5" customHeight="1">
      <c r="A206" s="7" t="s">
        <v>672</v>
      </c>
      <c r="B206" s="7" t="s">
        <v>673</v>
      </c>
      <c r="C206" s="7" t="s">
        <v>674</v>
      </c>
      <c r="D206" s="8" t="s">
        <v>633</v>
      </c>
      <c r="E206" s="7" t="s">
        <v>662</v>
      </c>
      <c r="F206" s="7" t="s">
        <v>13</v>
      </c>
    </row>
    <row r="207" spans="1:6" ht="34.5" customHeight="1">
      <c r="A207" s="7" t="s">
        <v>675</v>
      </c>
      <c r="B207" s="7" t="s">
        <v>676</v>
      </c>
      <c r="C207" s="7" t="s">
        <v>677</v>
      </c>
      <c r="D207" s="8" t="s">
        <v>633</v>
      </c>
      <c r="E207" s="7" t="s">
        <v>662</v>
      </c>
      <c r="F207" s="7" t="s">
        <v>13</v>
      </c>
    </row>
    <row r="208" spans="1:6" ht="34.5" customHeight="1">
      <c r="A208" s="7" t="s">
        <v>678</v>
      </c>
      <c r="B208" s="7" t="s">
        <v>679</v>
      </c>
      <c r="C208" s="7" t="s">
        <v>680</v>
      </c>
      <c r="D208" s="8" t="s">
        <v>633</v>
      </c>
      <c r="E208" s="7" t="s">
        <v>662</v>
      </c>
      <c r="F208" s="7" t="s">
        <v>13</v>
      </c>
    </row>
    <row r="209" spans="1:6" ht="34.5" customHeight="1">
      <c r="A209" s="7" t="s">
        <v>681</v>
      </c>
      <c r="B209" s="7" t="s">
        <v>682</v>
      </c>
      <c r="C209" s="7" t="s">
        <v>683</v>
      </c>
      <c r="D209" s="8" t="s">
        <v>633</v>
      </c>
      <c r="E209" s="7" t="s">
        <v>662</v>
      </c>
      <c r="F209" s="7" t="s">
        <v>13</v>
      </c>
    </row>
    <row r="210" spans="1:6" ht="34.5" customHeight="1">
      <c r="A210" s="7" t="s">
        <v>684</v>
      </c>
      <c r="B210" s="7" t="s">
        <v>685</v>
      </c>
      <c r="C210" s="7" t="s">
        <v>686</v>
      </c>
      <c r="D210" s="8" t="s">
        <v>633</v>
      </c>
      <c r="E210" s="7" t="s">
        <v>662</v>
      </c>
      <c r="F210" s="7" t="s">
        <v>13</v>
      </c>
    </row>
    <row r="211" spans="1:6" ht="34.5" customHeight="1">
      <c r="A211" s="7" t="s">
        <v>687</v>
      </c>
      <c r="B211" s="7" t="s">
        <v>688</v>
      </c>
      <c r="C211" s="7" t="s">
        <v>689</v>
      </c>
      <c r="D211" s="8" t="s">
        <v>633</v>
      </c>
      <c r="E211" s="7" t="s">
        <v>662</v>
      </c>
      <c r="F211" s="7" t="s">
        <v>13</v>
      </c>
    </row>
    <row r="212" spans="1:6" ht="34.5" customHeight="1">
      <c r="A212" s="7" t="s">
        <v>690</v>
      </c>
      <c r="B212" s="7" t="s">
        <v>691</v>
      </c>
      <c r="C212" s="7" t="s">
        <v>692</v>
      </c>
      <c r="D212" s="8" t="s">
        <v>633</v>
      </c>
      <c r="E212" s="7" t="s">
        <v>662</v>
      </c>
      <c r="F212" s="7" t="s">
        <v>13</v>
      </c>
    </row>
    <row r="213" spans="1:6" ht="34.5" customHeight="1">
      <c r="A213" s="7" t="s">
        <v>693</v>
      </c>
      <c r="B213" s="7" t="s">
        <v>694</v>
      </c>
      <c r="C213" s="7" t="s">
        <v>695</v>
      </c>
      <c r="D213" s="8" t="s">
        <v>633</v>
      </c>
      <c r="E213" s="7" t="s">
        <v>662</v>
      </c>
      <c r="F213" s="7" t="s">
        <v>13</v>
      </c>
    </row>
    <row r="214" spans="1:6" ht="34.5" customHeight="1">
      <c r="A214" s="7" t="s">
        <v>696</v>
      </c>
      <c r="B214" s="7" t="s">
        <v>697</v>
      </c>
      <c r="C214" s="7" t="s">
        <v>698</v>
      </c>
      <c r="D214" s="8" t="s">
        <v>633</v>
      </c>
      <c r="E214" s="7" t="s">
        <v>662</v>
      </c>
      <c r="F214" s="7" t="s">
        <v>13</v>
      </c>
    </row>
    <row r="215" spans="1:6" ht="34.5" customHeight="1">
      <c r="A215" s="7" t="s">
        <v>699</v>
      </c>
      <c r="B215" s="7" t="s">
        <v>700</v>
      </c>
      <c r="C215" s="7" t="s">
        <v>701</v>
      </c>
      <c r="D215" s="8" t="s">
        <v>633</v>
      </c>
      <c r="E215" s="7" t="s">
        <v>662</v>
      </c>
      <c r="F215" s="7" t="s">
        <v>13</v>
      </c>
    </row>
    <row r="216" spans="1:6" ht="34.5" customHeight="1">
      <c r="A216" s="7" t="s">
        <v>702</v>
      </c>
      <c r="B216" s="7" t="s">
        <v>703</v>
      </c>
      <c r="C216" s="7" t="s">
        <v>704</v>
      </c>
      <c r="D216" s="8" t="s">
        <v>633</v>
      </c>
      <c r="E216" s="7" t="s">
        <v>662</v>
      </c>
      <c r="F216" s="7" t="s">
        <v>13</v>
      </c>
    </row>
    <row r="217" spans="1:6" ht="34.5" customHeight="1">
      <c r="A217" s="7" t="s">
        <v>705</v>
      </c>
      <c r="B217" s="7" t="s">
        <v>706</v>
      </c>
      <c r="C217" s="7" t="s">
        <v>707</v>
      </c>
      <c r="D217" s="8" t="s">
        <v>633</v>
      </c>
      <c r="E217" s="7" t="s">
        <v>708</v>
      </c>
      <c r="F217" s="7" t="s">
        <v>13</v>
      </c>
    </row>
    <row r="218" spans="1:6" ht="34.5" customHeight="1">
      <c r="A218" s="7" t="s">
        <v>709</v>
      </c>
      <c r="B218" s="7" t="s">
        <v>710</v>
      </c>
      <c r="C218" s="7" t="s">
        <v>711</v>
      </c>
      <c r="D218" s="8" t="s">
        <v>633</v>
      </c>
      <c r="E218" s="7" t="s">
        <v>708</v>
      </c>
      <c r="F218" s="7" t="s">
        <v>13</v>
      </c>
    </row>
    <row r="219" spans="1:6" ht="34.5" customHeight="1">
      <c r="A219" s="7" t="s">
        <v>712</v>
      </c>
      <c r="B219" s="7" t="s">
        <v>713</v>
      </c>
      <c r="C219" s="7" t="s">
        <v>714</v>
      </c>
      <c r="D219" s="8" t="s">
        <v>633</v>
      </c>
      <c r="E219" s="7" t="s">
        <v>708</v>
      </c>
      <c r="F219" s="7" t="s">
        <v>13</v>
      </c>
    </row>
    <row r="220" spans="1:6" ht="34.5" customHeight="1">
      <c r="A220" s="7" t="s">
        <v>715</v>
      </c>
      <c r="B220" s="7" t="s">
        <v>716</v>
      </c>
      <c r="C220" s="7" t="s">
        <v>717</v>
      </c>
      <c r="D220" s="8" t="s">
        <v>633</v>
      </c>
      <c r="E220" s="7" t="s">
        <v>708</v>
      </c>
      <c r="F220" s="7" t="s">
        <v>13</v>
      </c>
    </row>
    <row r="221" spans="1:6" ht="34.5" customHeight="1">
      <c r="A221" s="7" t="s">
        <v>718</v>
      </c>
      <c r="B221" s="7" t="s">
        <v>719</v>
      </c>
      <c r="C221" s="7" t="s">
        <v>720</v>
      </c>
      <c r="D221" s="8" t="s">
        <v>633</v>
      </c>
      <c r="E221" s="7" t="s">
        <v>708</v>
      </c>
      <c r="F221" s="7" t="s">
        <v>13</v>
      </c>
    </row>
    <row r="222" spans="1:6" ht="34.5" customHeight="1">
      <c r="A222" s="7" t="s">
        <v>721</v>
      </c>
      <c r="B222" s="7" t="s">
        <v>722</v>
      </c>
      <c r="C222" s="7" t="s">
        <v>723</v>
      </c>
      <c r="D222" s="8" t="s">
        <v>633</v>
      </c>
      <c r="E222" s="7" t="s">
        <v>708</v>
      </c>
      <c r="F222" s="7" t="s">
        <v>13</v>
      </c>
    </row>
    <row r="223" spans="1:6" ht="34.5" customHeight="1">
      <c r="A223" s="7" t="s">
        <v>724</v>
      </c>
      <c r="B223" s="7" t="s">
        <v>725</v>
      </c>
      <c r="C223" s="7" t="s">
        <v>726</v>
      </c>
      <c r="D223" s="8" t="s">
        <v>633</v>
      </c>
      <c r="E223" s="7" t="s">
        <v>708</v>
      </c>
      <c r="F223" s="7" t="s">
        <v>13</v>
      </c>
    </row>
    <row r="224" spans="1:6" ht="34.5" customHeight="1">
      <c r="A224" s="7" t="s">
        <v>727</v>
      </c>
      <c r="B224" s="7" t="s">
        <v>728</v>
      </c>
      <c r="C224" s="7" t="s">
        <v>729</v>
      </c>
      <c r="D224" s="8" t="s">
        <v>633</v>
      </c>
      <c r="E224" s="7" t="s">
        <v>708</v>
      </c>
      <c r="F224" s="7" t="s">
        <v>13</v>
      </c>
    </row>
    <row r="225" spans="1:6" ht="34.5" customHeight="1">
      <c r="A225" s="7" t="s">
        <v>730</v>
      </c>
      <c r="B225" s="7" t="s">
        <v>731</v>
      </c>
      <c r="C225" s="7" t="s">
        <v>732</v>
      </c>
      <c r="D225" s="8" t="s">
        <v>633</v>
      </c>
      <c r="E225" s="7" t="s">
        <v>708</v>
      </c>
      <c r="F225" s="7" t="s">
        <v>13</v>
      </c>
    </row>
    <row r="226" spans="1:6" ht="34.5" customHeight="1">
      <c r="A226" s="7" t="s">
        <v>733</v>
      </c>
      <c r="B226" s="7" t="s">
        <v>734</v>
      </c>
      <c r="C226" s="7" t="s">
        <v>735</v>
      </c>
      <c r="D226" s="8" t="s">
        <v>633</v>
      </c>
      <c r="E226" s="7" t="s">
        <v>708</v>
      </c>
      <c r="F226" s="7" t="s">
        <v>13</v>
      </c>
    </row>
    <row r="227" spans="1:6" ht="34.5" customHeight="1">
      <c r="A227" s="7" t="s">
        <v>736</v>
      </c>
      <c r="B227" s="7" t="s">
        <v>737</v>
      </c>
      <c r="C227" s="7" t="s">
        <v>738</v>
      </c>
      <c r="D227" s="8" t="s">
        <v>633</v>
      </c>
      <c r="E227" s="7" t="s">
        <v>708</v>
      </c>
      <c r="F227" s="7" t="s">
        <v>13</v>
      </c>
    </row>
    <row r="228" spans="1:6" ht="34.5" customHeight="1">
      <c r="A228" s="7" t="s">
        <v>739</v>
      </c>
      <c r="B228" s="7" t="s">
        <v>740</v>
      </c>
      <c r="C228" s="7" t="s">
        <v>312</v>
      </c>
      <c r="D228" s="8" t="s">
        <v>633</v>
      </c>
      <c r="E228" s="7" t="s">
        <v>708</v>
      </c>
      <c r="F228" s="7" t="s">
        <v>13</v>
      </c>
    </row>
    <row r="229" spans="1:6" ht="34.5" customHeight="1">
      <c r="A229" s="7" t="s">
        <v>741</v>
      </c>
      <c r="B229" s="7" t="s">
        <v>742</v>
      </c>
      <c r="C229" s="7" t="s">
        <v>743</v>
      </c>
      <c r="D229" s="8" t="s">
        <v>633</v>
      </c>
      <c r="E229" s="7" t="s">
        <v>708</v>
      </c>
      <c r="F229" s="7" t="s">
        <v>13</v>
      </c>
    </row>
    <row r="230" spans="1:6" ht="34.5" customHeight="1">
      <c r="A230" s="7" t="s">
        <v>744</v>
      </c>
      <c r="B230" s="7" t="s">
        <v>745</v>
      </c>
      <c r="C230" s="7" t="s">
        <v>746</v>
      </c>
      <c r="D230" s="8" t="s">
        <v>633</v>
      </c>
      <c r="E230" s="7" t="s">
        <v>708</v>
      </c>
      <c r="F230" s="7" t="s">
        <v>13</v>
      </c>
    </row>
    <row r="231" spans="1:6" ht="34.5" customHeight="1">
      <c r="A231" s="7" t="s">
        <v>747</v>
      </c>
      <c r="B231" s="7" t="s">
        <v>748</v>
      </c>
      <c r="C231" s="7" t="s">
        <v>749</v>
      </c>
      <c r="D231" s="8" t="s">
        <v>633</v>
      </c>
      <c r="E231" s="7" t="s">
        <v>708</v>
      </c>
      <c r="F231" s="7" t="s">
        <v>13</v>
      </c>
    </row>
    <row r="232" spans="1:6" ht="34.5" customHeight="1">
      <c r="A232" s="7" t="s">
        <v>750</v>
      </c>
      <c r="B232" s="7" t="s">
        <v>751</v>
      </c>
      <c r="C232" s="7" t="s">
        <v>752</v>
      </c>
      <c r="D232" s="8" t="s">
        <v>753</v>
      </c>
      <c r="E232" s="7" t="s">
        <v>34</v>
      </c>
      <c r="F232" s="7" t="s">
        <v>13</v>
      </c>
    </row>
    <row r="233" spans="1:6" ht="34.5" customHeight="1">
      <c r="A233" s="7" t="s">
        <v>754</v>
      </c>
      <c r="B233" s="7" t="s">
        <v>755</v>
      </c>
      <c r="C233" s="7" t="s">
        <v>756</v>
      </c>
      <c r="D233" s="8" t="s">
        <v>753</v>
      </c>
      <c r="E233" s="7" t="s">
        <v>34</v>
      </c>
      <c r="F233" s="7" t="s">
        <v>13</v>
      </c>
    </row>
    <row r="234" spans="1:6" ht="34.5" customHeight="1">
      <c r="A234" s="7" t="s">
        <v>757</v>
      </c>
      <c r="B234" s="7" t="s">
        <v>758</v>
      </c>
      <c r="C234" s="7" t="s">
        <v>759</v>
      </c>
      <c r="D234" s="8" t="s">
        <v>753</v>
      </c>
      <c r="E234" s="7" t="s">
        <v>34</v>
      </c>
      <c r="F234" s="7" t="s">
        <v>13</v>
      </c>
    </row>
    <row r="235" spans="1:6" ht="34.5" customHeight="1">
      <c r="A235" s="7" t="s">
        <v>760</v>
      </c>
      <c r="B235" s="7" t="s">
        <v>761</v>
      </c>
      <c r="C235" s="7" t="s">
        <v>762</v>
      </c>
      <c r="D235" s="8" t="s">
        <v>753</v>
      </c>
      <c r="E235" s="7" t="s">
        <v>34</v>
      </c>
      <c r="F235" s="7" t="s">
        <v>13</v>
      </c>
    </row>
    <row r="236" spans="1:6" ht="34.5" customHeight="1">
      <c r="A236" s="7" t="s">
        <v>763</v>
      </c>
      <c r="B236" s="7" t="s">
        <v>764</v>
      </c>
      <c r="C236" s="7" t="s">
        <v>765</v>
      </c>
      <c r="D236" s="8" t="s">
        <v>753</v>
      </c>
      <c r="E236" s="7" t="s">
        <v>34</v>
      </c>
      <c r="F236" s="7" t="s">
        <v>13</v>
      </c>
    </row>
    <row r="237" spans="1:6" ht="34.5" customHeight="1">
      <c r="A237" s="7" t="s">
        <v>766</v>
      </c>
      <c r="B237" s="7" t="s">
        <v>767</v>
      </c>
      <c r="C237" s="7" t="s">
        <v>768</v>
      </c>
      <c r="D237" s="8" t="s">
        <v>753</v>
      </c>
      <c r="E237" s="7" t="s">
        <v>34</v>
      </c>
      <c r="F237" s="7" t="s">
        <v>13</v>
      </c>
    </row>
    <row r="238" spans="1:6" ht="34.5" customHeight="1">
      <c r="A238" s="7" t="s">
        <v>769</v>
      </c>
      <c r="B238" s="7" t="s">
        <v>770</v>
      </c>
      <c r="C238" s="7" t="s">
        <v>771</v>
      </c>
      <c r="D238" s="8" t="s">
        <v>753</v>
      </c>
      <c r="E238" s="7" t="s">
        <v>34</v>
      </c>
      <c r="F238" s="7" t="s">
        <v>13</v>
      </c>
    </row>
    <row r="239" spans="1:6" ht="34.5" customHeight="1">
      <c r="A239" s="7" t="s">
        <v>772</v>
      </c>
      <c r="B239" s="7" t="s">
        <v>773</v>
      </c>
      <c r="C239" s="7" t="s">
        <v>774</v>
      </c>
      <c r="D239" s="8" t="s">
        <v>753</v>
      </c>
      <c r="E239" s="7" t="s">
        <v>34</v>
      </c>
      <c r="F239" s="7" t="s">
        <v>13</v>
      </c>
    </row>
    <row r="240" spans="1:6" ht="34.5" customHeight="1">
      <c r="A240" s="7" t="s">
        <v>775</v>
      </c>
      <c r="B240" s="7" t="s">
        <v>776</v>
      </c>
      <c r="C240" s="7" t="s">
        <v>777</v>
      </c>
      <c r="D240" s="8" t="s">
        <v>753</v>
      </c>
      <c r="E240" s="7" t="s">
        <v>34</v>
      </c>
      <c r="F240" s="7" t="s">
        <v>13</v>
      </c>
    </row>
    <row r="241" spans="1:6" ht="34.5" customHeight="1">
      <c r="A241" s="7" t="s">
        <v>778</v>
      </c>
      <c r="B241" s="7" t="s">
        <v>779</v>
      </c>
      <c r="C241" s="7" t="s">
        <v>780</v>
      </c>
      <c r="D241" s="8" t="s">
        <v>753</v>
      </c>
      <c r="E241" s="7" t="s">
        <v>105</v>
      </c>
      <c r="F241" s="7" t="s">
        <v>13</v>
      </c>
    </row>
    <row r="242" spans="1:6" ht="34.5" customHeight="1">
      <c r="A242" s="7" t="s">
        <v>781</v>
      </c>
      <c r="B242" s="7" t="s">
        <v>782</v>
      </c>
      <c r="C242" s="7" t="s">
        <v>783</v>
      </c>
      <c r="D242" s="8" t="s">
        <v>753</v>
      </c>
      <c r="E242" s="7" t="s">
        <v>105</v>
      </c>
      <c r="F242" s="7" t="s">
        <v>13</v>
      </c>
    </row>
    <row r="243" spans="1:6" ht="34.5" customHeight="1">
      <c r="A243" s="7" t="s">
        <v>784</v>
      </c>
      <c r="B243" s="7" t="s">
        <v>785</v>
      </c>
      <c r="C243" s="7" t="s">
        <v>786</v>
      </c>
      <c r="D243" s="8" t="s">
        <v>753</v>
      </c>
      <c r="E243" s="7" t="s">
        <v>105</v>
      </c>
      <c r="F243" s="7" t="s">
        <v>13</v>
      </c>
    </row>
    <row r="244" spans="1:6" ht="34.5" customHeight="1">
      <c r="A244" s="7" t="s">
        <v>787</v>
      </c>
      <c r="B244" s="7" t="s">
        <v>788</v>
      </c>
      <c r="C244" s="7" t="s">
        <v>789</v>
      </c>
      <c r="D244" s="8" t="s">
        <v>753</v>
      </c>
      <c r="E244" s="7" t="s">
        <v>105</v>
      </c>
      <c r="F244" s="7" t="s">
        <v>13</v>
      </c>
    </row>
    <row r="245" spans="1:6" ht="34.5" customHeight="1">
      <c r="A245" s="7" t="s">
        <v>790</v>
      </c>
      <c r="B245" s="7" t="s">
        <v>791</v>
      </c>
      <c r="C245" s="7" t="s">
        <v>792</v>
      </c>
      <c r="D245" s="8" t="s">
        <v>753</v>
      </c>
      <c r="E245" s="7" t="s">
        <v>105</v>
      </c>
      <c r="F245" s="7" t="s">
        <v>13</v>
      </c>
    </row>
    <row r="246" spans="1:6" ht="34.5" customHeight="1">
      <c r="A246" s="7" t="s">
        <v>793</v>
      </c>
      <c r="B246" s="7" t="s">
        <v>794</v>
      </c>
      <c r="C246" s="7" t="s">
        <v>795</v>
      </c>
      <c r="D246" s="8" t="s">
        <v>753</v>
      </c>
      <c r="E246" s="7" t="s">
        <v>105</v>
      </c>
      <c r="F246" s="7" t="s">
        <v>13</v>
      </c>
    </row>
    <row r="247" spans="1:6" ht="34.5" customHeight="1">
      <c r="A247" s="7" t="s">
        <v>796</v>
      </c>
      <c r="B247" s="7" t="s">
        <v>797</v>
      </c>
      <c r="C247" s="7" t="s">
        <v>798</v>
      </c>
      <c r="D247" s="8" t="s">
        <v>799</v>
      </c>
      <c r="E247" s="7" t="s">
        <v>55</v>
      </c>
      <c r="F247" s="7" t="s">
        <v>13</v>
      </c>
    </row>
    <row r="248" spans="1:6" ht="34.5" customHeight="1">
      <c r="A248" s="7" t="s">
        <v>800</v>
      </c>
      <c r="B248" s="7" t="s">
        <v>801</v>
      </c>
      <c r="C248" s="7" t="s">
        <v>802</v>
      </c>
      <c r="D248" s="8" t="s">
        <v>799</v>
      </c>
      <c r="E248" s="7" t="s">
        <v>55</v>
      </c>
      <c r="F248" s="7" t="s">
        <v>13</v>
      </c>
    </row>
    <row r="249" spans="1:6" ht="34.5" customHeight="1">
      <c r="A249" s="7" t="s">
        <v>803</v>
      </c>
      <c r="B249" s="7" t="s">
        <v>804</v>
      </c>
      <c r="C249" s="7" t="s">
        <v>805</v>
      </c>
      <c r="D249" s="8" t="s">
        <v>799</v>
      </c>
      <c r="E249" s="7" t="s">
        <v>55</v>
      </c>
      <c r="F249" s="7" t="s">
        <v>13</v>
      </c>
    </row>
    <row r="250" spans="1:6" ht="34.5" customHeight="1">
      <c r="A250" s="7" t="s">
        <v>806</v>
      </c>
      <c r="B250" s="7" t="s">
        <v>807</v>
      </c>
      <c r="C250" s="7" t="s">
        <v>808</v>
      </c>
      <c r="D250" s="8" t="s">
        <v>809</v>
      </c>
      <c r="E250" s="7" t="s">
        <v>34</v>
      </c>
      <c r="F250" s="7" t="s">
        <v>13</v>
      </c>
    </row>
    <row r="251" spans="1:6" ht="34.5" customHeight="1">
      <c r="A251" s="7" t="s">
        <v>810</v>
      </c>
      <c r="B251" s="7" t="s">
        <v>811</v>
      </c>
      <c r="C251" s="7" t="s">
        <v>812</v>
      </c>
      <c r="D251" s="8" t="s">
        <v>809</v>
      </c>
      <c r="E251" s="7" t="s">
        <v>34</v>
      </c>
      <c r="F251" s="7" t="s">
        <v>13</v>
      </c>
    </row>
    <row r="252" spans="1:6" ht="34.5" customHeight="1">
      <c r="A252" s="7" t="s">
        <v>813</v>
      </c>
      <c r="B252" s="7" t="s">
        <v>814</v>
      </c>
      <c r="C252" s="7" t="s">
        <v>815</v>
      </c>
      <c r="D252" s="8" t="s">
        <v>809</v>
      </c>
      <c r="E252" s="7" t="s">
        <v>34</v>
      </c>
      <c r="F252" s="7" t="s">
        <v>13</v>
      </c>
    </row>
    <row r="253" spans="1:6" ht="34.5" customHeight="1">
      <c r="A253" s="7" t="s">
        <v>816</v>
      </c>
      <c r="B253" s="7" t="s">
        <v>817</v>
      </c>
      <c r="C253" s="7" t="s">
        <v>818</v>
      </c>
      <c r="D253" s="8" t="s">
        <v>809</v>
      </c>
      <c r="E253" s="7" t="s">
        <v>34</v>
      </c>
      <c r="F253" s="7" t="s">
        <v>13</v>
      </c>
    </row>
    <row r="254" spans="1:6" ht="34.5" customHeight="1">
      <c r="A254" s="7" t="s">
        <v>819</v>
      </c>
      <c r="B254" s="7" t="s">
        <v>820</v>
      </c>
      <c r="C254" s="7" t="s">
        <v>821</v>
      </c>
      <c r="D254" s="8" t="s">
        <v>809</v>
      </c>
      <c r="E254" s="7" t="s">
        <v>34</v>
      </c>
      <c r="F254" s="7" t="s">
        <v>13</v>
      </c>
    </row>
    <row r="255" spans="1:6" ht="34.5" customHeight="1">
      <c r="A255" s="7" t="s">
        <v>822</v>
      </c>
      <c r="B255" s="7" t="s">
        <v>823</v>
      </c>
      <c r="C255" s="7" t="s">
        <v>824</v>
      </c>
      <c r="D255" s="8" t="s">
        <v>809</v>
      </c>
      <c r="E255" s="7" t="s">
        <v>34</v>
      </c>
      <c r="F255" s="7" t="s">
        <v>13</v>
      </c>
    </row>
    <row r="256" spans="1:6" ht="34.5" customHeight="1">
      <c r="A256" s="7" t="s">
        <v>825</v>
      </c>
      <c r="B256" s="7" t="s">
        <v>826</v>
      </c>
      <c r="C256" s="7" t="s">
        <v>827</v>
      </c>
      <c r="D256" s="8" t="s">
        <v>809</v>
      </c>
      <c r="E256" s="7" t="s">
        <v>34</v>
      </c>
      <c r="F256" s="7" t="s">
        <v>13</v>
      </c>
    </row>
    <row r="257" spans="1:6" ht="34.5" customHeight="1">
      <c r="A257" s="7" t="s">
        <v>828</v>
      </c>
      <c r="B257" s="7" t="s">
        <v>829</v>
      </c>
      <c r="C257" s="7" t="s">
        <v>830</v>
      </c>
      <c r="D257" s="8" t="s">
        <v>809</v>
      </c>
      <c r="E257" s="7" t="s">
        <v>34</v>
      </c>
      <c r="F257" s="7" t="s">
        <v>13</v>
      </c>
    </row>
    <row r="258" spans="1:6" ht="34.5" customHeight="1">
      <c r="A258" s="7" t="s">
        <v>831</v>
      </c>
      <c r="B258" s="7" t="s">
        <v>832</v>
      </c>
      <c r="C258" s="7" t="s">
        <v>833</v>
      </c>
      <c r="D258" s="8" t="s">
        <v>809</v>
      </c>
      <c r="E258" s="7" t="s">
        <v>34</v>
      </c>
      <c r="F258" s="7" t="s">
        <v>13</v>
      </c>
    </row>
    <row r="259" spans="1:6" ht="34.5" customHeight="1">
      <c r="A259" s="7" t="s">
        <v>834</v>
      </c>
      <c r="B259" s="7" t="s">
        <v>835</v>
      </c>
      <c r="C259" s="7" t="s">
        <v>836</v>
      </c>
      <c r="D259" s="8" t="s">
        <v>837</v>
      </c>
      <c r="E259" s="7" t="s">
        <v>55</v>
      </c>
      <c r="F259" s="7" t="s">
        <v>13</v>
      </c>
    </row>
    <row r="260" spans="1:6" ht="34.5" customHeight="1">
      <c r="A260" s="7" t="s">
        <v>838</v>
      </c>
      <c r="B260" s="7" t="s">
        <v>839</v>
      </c>
      <c r="C260" s="7" t="s">
        <v>840</v>
      </c>
      <c r="D260" s="8" t="s">
        <v>837</v>
      </c>
      <c r="E260" s="7" t="s">
        <v>55</v>
      </c>
      <c r="F260" s="7" t="s">
        <v>13</v>
      </c>
    </row>
    <row r="261" spans="1:6" ht="34.5" customHeight="1">
      <c r="A261" s="7" t="s">
        <v>841</v>
      </c>
      <c r="B261" s="7" t="s">
        <v>842</v>
      </c>
      <c r="C261" s="7" t="s">
        <v>843</v>
      </c>
      <c r="D261" s="8" t="s">
        <v>837</v>
      </c>
      <c r="E261" s="7" t="s">
        <v>55</v>
      </c>
      <c r="F261" s="7" t="s">
        <v>13</v>
      </c>
    </row>
    <row r="262" spans="1:6" ht="34.5" customHeight="1">
      <c r="A262" s="7" t="s">
        <v>844</v>
      </c>
      <c r="B262" s="7" t="s">
        <v>845</v>
      </c>
      <c r="C262" s="7" t="s">
        <v>846</v>
      </c>
      <c r="D262" s="8" t="s">
        <v>837</v>
      </c>
      <c r="E262" s="7" t="s">
        <v>524</v>
      </c>
      <c r="F262" s="7" t="s">
        <v>13</v>
      </c>
    </row>
    <row r="263" spans="1:6" ht="34.5" customHeight="1">
      <c r="A263" s="7" t="s">
        <v>847</v>
      </c>
      <c r="B263" s="7" t="s">
        <v>848</v>
      </c>
      <c r="C263" s="7" t="s">
        <v>849</v>
      </c>
      <c r="D263" s="8" t="s">
        <v>837</v>
      </c>
      <c r="E263" s="7" t="s">
        <v>524</v>
      </c>
      <c r="F263" s="7" t="s">
        <v>13</v>
      </c>
    </row>
    <row r="264" spans="1:6" ht="34.5" customHeight="1">
      <c r="A264" s="7" t="s">
        <v>850</v>
      </c>
      <c r="B264" s="7" t="s">
        <v>851</v>
      </c>
      <c r="C264" s="7" t="s">
        <v>852</v>
      </c>
      <c r="D264" s="8" t="s">
        <v>837</v>
      </c>
      <c r="E264" s="7" t="s">
        <v>524</v>
      </c>
      <c r="F264" s="7" t="s">
        <v>13</v>
      </c>
    </row>
    <row r="265" spans="1:6" ht="34.5" customHeight="1">
      <c r="A265" s="7" t="s">
        <v>853</v>
      </c>
      <c r="B265" s="7" t="s">
        <v>854</v>
      </c>
      <c r="C265" s="7" t="s">
        <v>855</v>
      </c>
      <c r="D265" s="8" t="s">
        <v>856</v>
      </c>
      <c r="E265" s="7" t="s">
        <v>55</v>
      </c>
      <c r="F265" s="7" t="s">
        <v>13</v>
      </c>
    </row>
    <row r="266" spans="1:6" ht="34.5" customHeight="1">
      <c r="A266" s="7" t="s">
        <v>857</v>
      </c>
      <c r="B266" s="7" t="s">
        <v>858</v>
      </c>
      <c r="C266" s="7" t="s">
        <v>859</v>
      </c>
      <c r="D266" s="8" t="s">
        <v>856</v>
      </c>
      <c r="E266" s="7" t="s">
        <v>55</v>
      </c>
      <c r="F266" s="7" t="s">
        <v>13</v>
      </c>
    </row>
    <row r="267" spans="1:6" ht="34.5" customHeight="1">
      <c r="A267" s="7" t="s">
        <v>860</v>
      </c>
      <c r="B267" s="7" t="s">
        <v>861</v>
      </c>
      <c r="C267" s="7" t="s">
        <v>862</v>
      </c>
      <c r="D267" s="8" t="s">
        <v>856</v>
      </c>
      <c r="E267" s="7" t="s">
        <v>55</v>
      </c>
      <c r="F267" s="7" t="s">
        <v>13</v>
      </c>
    </row>
    <row r="268" spans="1:6" ht="34.5" customHeight="1">
      <c r="A268" s="7" t="s">
        <v>863</v>
      </c>
      <c r="B268" s="7" t="s">
        <v>864</v>
      </c>
      <c r="C268" s="7" t="s">
        <v>865</v>
      </c>
      <c r="D268" s="8" t="s">
        <v>856</v>
      </c>
      <c r="E268" s="7" t="s">
        <v>524</v>
      </c>
      <c r="F268" s="7" t="s">
        <v>13</v>
      </c>
    </row>
    <row r="269" spans="1:6" ht="34.5" customHeight="1">
      <c r="A269" s="7" t="s">
        <v>866</v>
      </c>
      <c r="B269" s="7" t="s">
        <v>867</v>
      </c>
      <c r="C269" s="7" t="s">
        <v>868</v>
      </c>
      <c r="D269" s="8" t="s">
        <v>856</v>
      </c>
      <c r="E269" s="7" t="s">
        <v>524</v>
      </c>
      <c r="F269" s="7" t="s">
        <v>13</v>
      </c>
    </row>
    <row r="270" spans="1:6" ht="34.5" customHeight="1">
      <c r="A270" s="7" t="s">
        <v>869</v>
      </c>
      <c r="B270" s="7" t="s">
        <v>870</v>
      </c>
      <c r="C270" s="7" t="s">
        <v>871</v>
      </c>
      <c r="D270" s="8" t="s">
        <v>856</v>
      </c>
      <c r="E270" s="7" t="s">
        <v>524</v>
      </c>
      <c r="F270" s="7" t="s">
        <v>13</v>
      </c>
    </row>
    <row r="271" spans="1:6" ht="34.5" customHeight="1">
      <c r="A271" s="7" t="s">
        <v>872</v>
      </c>
      <c r="B271" s="7" t="s">
        <v>873</v>
      </c>
      <c r="C271" s="7" t="s">
        <v>874</v>
      </c>
      <c r="D271" s="8" t="s">
        <v>856</v>
      </c>
      <c r="E271" s="7" t="s">
        <v>524</v>
      </c>
      <c r="F271" s="7" t="s">
        <v>13</v>
      </c>
    </row>
    <row r="272" spans="1:6" ht="34.5" customHeight="1">
      <c r="A272" s="7" t="s">
        <v>875</v>
      </c>
      <c r="B272" s="7" t="s">
        <v>876</v>
      </c>
      <c r="C272" s="7" t="s">
        <v>877</v>
      </c>
      <c r="D272" s="8" t="s">
        <v>856</v>
      </c>
      <c r="E272" s="7" t="s">
        <v>524</v>
      </c>
      <c r="F272" s="7" t="s">
        <v>13</v>
      </c>
    </row>
    <row r="273" spans="1:6" ht="34.5" customHeight="1">
      <c r="A273" s="7" t="s">
        <v>878</v>
      </c>
      <c r="B273" s="7" t="s">
        <v>879</v>
      </c>
      <c r="C273" s="7" t="s">
        <v>880</v>
      </c>
      <c r="D273" s="8" t="s">
        <v>856</v>
      </c>
      <c r="E273" s="7" t="s">
        <v>524</v>
      </c>
      <c r="F273" s="7" t="s">
        <v>13</v>
      </c>
    </row>
    <row r="274" spans="1:6" ht="34.5" customHeight="1">
      <c r="A274" s="7" t="s">
        <v>881</v>
      </c>
      <c r="B274" s="7" t="s">
        <v>882</v>
      </c>
      <c r="C274" s="7" t="s">
        <v>883</v>
      </c>
      <c r="D274" s="8" t="s">
        <v>884</v>
      </c>
      <c r="E274" s="7" t="s">
        <v>34</v>
      </c>
      <c r="F274" s="7" t="s">
        <v>13</v>
      </c>
    </row>
    <row r="275" spans="1:6" ht="34.5" customHeight="1">
      <c r="A275" s="7" t="s">
        <v>885</v>
      </c>
      <c r="B275" s="7" t="s">
        <v>886</v>
      </c>
      <c r="C275" s="7" t="s">
        <v>887</v>
      </c>
      <c r="D275" s="8" t="s">
        <v>884</v>
      </c>
      <c r="E275" s="7" t="s">
        <v>34</v>
      </c>
      <c r="F275" s="7" t="s">
        <v>13</v>
      </c>
    </row>
    <row r="276" spans="1:6" ht="34.5" customHeight="1">
      <c r="A276" s="7" t="s">
        <v>888</v>
      </c>
      <c r="B276" s="7" t="s">
        <v>889</v>
      </c>
      <c r="C276" s="7" t="s">
        <v>890</v>
      </c>
      <c r="D276" s="8" t="s">
        <v>884</v>
      </c>
      <c r="E276" s="7" t="s">
        <v>34</v>
      </c>
      <c r="F276" s="7" t="s">
        <v>13</v>
      </c>
    </row>
    <row r="277" spans="1:6" ht="34.5" customHeight="1">
      <c r="A277" s="7" t="s">
        <v>891</v>
      </c>
      <c r="B277" s="7" t="s">
        <v>892</v>
      </c>
      <c r="C277" s="7" t="s">
        <v>893</v>
      </c>
      <c r="D277" s="8" t="s">
        <v>884</v>
      </c>
      <c r="E277" s="7" t="s">
        <v>34</v>
      </c>
      <c r="F277" s="7" t="s">
        <v>13</v>
      </c>
    </row>
    <row r="278" spans="1:6" ht="34.5" customHeight="1">
      <c r="A278" s="7" t="s">
        <v>894</v>
      </c>
      <c r="B278" s="7" t="s">
        <v>895</v>
      </c>
      <c r="C278" s="7" t="s">
        <v>896</v>
      </c>
      <c r="D278" s="8" t="s">
        <v>884</v>
      </c>
      <c r="E278" s="7" t="s">
        <v>34</v>
      </c>
      <c r="F278" s="7" t="s">
        <v>13</v>
      </c>
    </row>
    <row r="279" spans="1:6" ht="34.5" customHeight="1">
      <c r="A279" s="7" t="s">
        <v>897</v>
      </c>
      <c r="B279" s="7" t="s">
        <v>898</v>
      </c>
      <c r="C279" s="7" t="s">
        <v>899</v>
      </c>
      <c r="D279" s="8" t="s">
        <v>884</v>
      </c>
      <c r="E279" s="7" t="s">
        <v>34</v>
      </c>
      <c r="F279" s="7" t="s">
        <v>13</v>
      </c>
    </row>
    <row r="280" spans="1:6" ht="34.5" customHeight="1">
      <c r="A280" s="7" t="s">
        <v>900</v>
      </c>
      <c r="B280" s="7" t="s">
        <v>901</v>
      </c>
      <c r="C280" s="7" t="s">
        <v>902</v>
      </c>
      <c r="D280" s="8" t="s">
        <v>884</v>
      </c>
      <c r="E280" s="7" t="s">
        <v>34</v>
      </c>
      <c r="F280" s="7" t="s">
        <v>13</v>
      </c>
    </row>
    <row r="281" spans="1:6" ht="34.5" customHeight="1">
      <c r="A281" s="7" t="s">
        <v>903</v>
      </c>
      <c r="B281" s="7" t="s">
        <v>904</v>
      </c>
      <c r="C281" s="7" t="s">
        <v>905</v>
      </c>
      <c r="D281" s="8" t="s">
        <v>884</v>
      </c>
      <c r="E281" s="7" t="s">
        <v>34</v>
      </c>
      <c r="F281" s="7" t="s">
        <v>13</v>
      </c>
    </row>
    <row r="282" spans="1:6" ht="34.5" customHeight="1">
      <c r="A282" s="7" t="s">
        <v>906</v>
      </c>
      <c r="B282" s="7" t="s">
        <v>907</v>
      </c>
      <c r="C282" s="7" t="s">
        <v>908</v>
      </c>
      <c r="D282" s="8" t="s">
        <v>884</v>
      </c>
      <c r="E282" s="7" t="s">
        <v>34</v>
      </c>
      <c r="F282" s="7" t="s">
        <v>13</v>
      </c>
    </row>
    <row r="283" spans="1:6" ht="34.5" customHeight="1">
      <c r="A283" s="7" t="s">
        <v>909</v>
      </c>
      <c r="B283" s="7" t="s">
        <v>910</v>
      </c>
      <c r="C283" s="7" t="s">
        <v>911</v>
      </c>
      <c r="D283" s="8" t="s">
        <v>912</v>
      </c>
      <c r="E283" s="7" t="s">
        <v>34</v>
      </c>
      <c r="F283" s="7" t="s">
        <v>13</v>
      </c>
    </row>
    <row r="284" spans="1:6" ht="34.5" customHeight="1">
      <c r="A284" s="7" t="s">
        <v>913</v>
      </c>
      <c r="B284" s="7" t="s">
        <v>914</v>
      </c>
      <c r="C284" s="7" t="s">
        <v>915</v>
      </c>
      <c r="D284" s="8" t="s">
        <v>912</v>
      </c>
      <c r="E284" s="7" t="s">
        <v>34</v>
      </c>
      <c r="F284" s="7" t="s">
        <v>13</v>
      </c>
    </row>
    <row r="285" spans="1:6" ht="34.5" customHeight="1">
      <c r="A285" s="7" t="s">
        <v>916</v>
      </c>
      <c r="B285" s="7" t="s">
        <v>917</v>
      </c>
      <c r="C285" s="7" t="s">
        <v>918</v>
      </c>
      <c r="D285" s="8" t="s">
        <v>912</v>
      </c>
      <c r="E285" s="7" t="s">
        <v>34</v>
      </c>
      <c r="F285" s="7" t="s">
        <v>13</v>
      </c>
    </row>
    <row r="286" spans="1:6" ht="34.5" customHeight="1">
      <c r="A286" s="7" t="s">
        <v>919</v>
      </c>
      <c r="B286" s="7" t="s">
        <v>920</v>
      </c>
      <c r="C286" s="7" t="s">
        <v>921</v>
      </c>
      <c r="D286" s="8" t="s">
        <v>912</v>
      </c>
      <c r="E286" s="7" t="s">
        <v>34</v>
      </c>
      <c r="F286" s="7" t="s">
        <v>13</v>
      </c>
    </row>
    <row r="287" spans="1:6" ht="34.5" customHeight="1">
      <c r="A287" s="7" t="s">
        <v>922</v>
      </c>
      <c r="B287" s="7" t="s">
        <v>923</v>
      </c>
      <c r="C287" s="7" t="s">
        <v>924</v>
      </c>
      <c r="D287" s="8" t="s">
        <v>912</v>
      </c>
      <c r="E287" s="7" t="s">
        <v>34</v>
      </c>
      <c r="F287" s="7" t="s">
        <v>13</v>
      </c>
    </row>
    <row r="288" spans="1:6" ht="34.5" customHeight="1">
      <c r="A288" s="7" t="s">
        <v>925</v>
      </c>
      <c r="B288" s="7" t="s">
        <v>926</v>
      </c>
      <c r="C288" s="7" t="s">
        <v>927</v>
      </c>
      <c r="D288" s="8" t="s">
        <v>912</v>
      </c>
      <c r="E288" s="7" t="s">
        <v>34</v>
      </c>
      <c r="F288" s="7" t="s">
        <v>13</v>
      </c>
    </row>
    <row r="289" spans="1:6" ht="34.5" customHeight="1">
      <c r="A289" s="7" t="s">
        <v>928</v>
      </c>
      <c r="B289" s="7" t="s">
        <v>929</v>
      </c>
      <c r="C289" s="7" t="s">
        <v>930</v>
      </c>
      <c r="D289" s="8" t="s">
        <v>931</v>
      </c>
      <c r="E289" s="7" t="s">
        <v>34</v>
      </c>
      <c r="F289" s="7" t="s">
        <v>13</v>
      </c>
    </row>
    <row r="290" spans="1:6" ht="34.5" customHeight="1">
      <c r="A290" s="7" t="s">
        <v>932</v>
      </c>
      <c r="B290" s="7" t="s">
        <v>933</v>
      </c>
      <c r="C290" s="7" t="s">
        <v>934</v>
      </c>
      <c r="D290" s="8" t="s">
        <v>931</v>
      </c>
      <c r="E290" s="7" t="s">
        <v>34</v>
      </c>
      <c r="F290" s="7" t="s">
        <v>13</v>
      </c>
    </row>
    <row r="291" spans="1:6" ht="34.5" customHeight="1">
      <c r="A291" s="7" t="s">
        <v>935</v>
      </c>
      <c r="B291" s="7" t="s">
        <v>936</v>
      </c>
      <c r="C291" s="7" t="s">
        <v>937</v>
      </c>
      <c r="D291" s="8" t="s">
        <v>931</v>
      </c>
      <c r="E291" s="7" t="s">
        <v>34</v>
      </c>
      <c r="F291" s="7" t="s">
        <v>13</v>
      </c>
    </row>
    <row r="292" spans="1:6" ht="34.5" customHeight="1">
      <c r="A292" s="7" t="s">
        <v>938</v>
      </c>
      <c r="B292" s="7" t="s">
        <v>939</v>
      </c>
      <c r="C292" s="7" t="s">
        <v>940</v>
      </c>
      <c r="D292" s="8" t="s">
        <v>931</v>
      </c>
      <c r="E292" s="7" t="s">
        <v>34</v>
      </c>
      <c r="F292" s="7" t="s">
        <v>13</v>
      </c>
    </row>
    <row r="293" spans="1:6" ht="34.5" customHeight="1">
      <c r="A293" s="7" t="s">
        <v>941</v>
      </c>
      <c r="B293" s="7" t="s">
        <v>942</v>
      </c>
      <c r="C293" s="7" t="s">
        <v>943</v>
      </c>
      <c r="D293" s="8" t="s">
        <v>931</v>
      </c>
      <c r="E293" s="7" t="s">
        <v>34</v>
      </c>
      <c r="F293" s="7" t="s">
        <v>13</v>
      </c>
    </row>
    <row r="294" spans="1:6" ht="34.5" customHeight="1">
      <c r="A294" s="7" t="s">
        <v>944</v>
      </c>
      <c r="B294" s="7" t="s">
        <v>945</v>
      </c>
      <c r="C294" s="7" t="s">
        <v>946</v>
      </c>
      <c r="D294" s="8" t="s">
        <v>931</v>
      </c>
      <c r="E294" s="7" t="s">
        <v>34</v>
      </c>
      <c r="F294" s="7" t="s">
        <v>13</v>
      </c>
    </row>
    <row r="295" spans="1:6" ht="34.5" customHeight="1">
      <c r="A295" s="7" t="s">
        <v>947</v>
      </c>
      <c r="B295" s="7" t="s">
        <v>948</v>
      </c>
      <c r="C295" s="7" t="s">
        <v>949</v>
      </c>
      <c r="D295" s="8" t="s">
        <v>931</v>
      </c>
      <c r="E295" s="7" t="s">
        <v>105</v>
      </c>
      <c r="F295" s="7" t="s">
        <v>13</v>
      </c>
    </row>
    <row r="296" spans="1:6" ht="34.5" customHeight="1">
      <c r="A296" s="7" t="s">
        <v>950</v>
      </c>
      <c r="B296" s="7" t="s">
        <v>951</v>
      </c>
      <c r="C296" s="7" t="s">
        <v>952</v>
      </c>
      <c r="D296" s="8" t="s">
        <v>931</v>
      </c>
      <c r="E296" s="7" t="s">
        <v>105</v>
      </c>
      <c r="F296" s="7" t="s">
        <v>13</v>
      </c>
    </row>
    <row r="297" spans="1:6" ht="34.5" customHeight="1">
      <c r="A297" s="7" t="s">
        <v>953</v>
      </c>
      <c r="B297" s="7" t="s">
        <v>954</v>
      </c>
      <c r="C297" s="7" t="s">
        <v>955</v>
      </c>
      <c r="D297" s="8" t="s">
        <v>931</v>
      </c>
      <c r="E297" s="7" t="s">
        <v>105</v>
      </c>
      <c r="F297" s="7" t="s">
        <v>13</v>
      </c>
    </row>
    <row r="298" spans="1:6" ht="34.5" customHeight="1">
      <c r="A298" s="7" t="s">
        <v>956</v>
      </c>
      <c r="B298" s="7" t="s">
        <v>957</v>
      </c>
      <c r="C298" s="7" t="s">
        <v>958</v>
      </c>
      <c r="D298" s="8" t="s">
        <v>959</v>
      </c>
      <c r="E298" s="7" t="s">
        <v>55</v>
      </c>
      <c r="F298" s="7" t="s">
        <v>13</v>
      </c>
    </row>
    <row r="299" spans="1:6" ht="34.5" customHeight="1">
      <c r="A299" s="7" t="s">
        <v>960</v>
      </c>
      <c r="B299" s="7" t="s">
        <v>961</v>
      </c>
      <c r="C299" s="7" t="s">
        <v>962</v>
      </c>
      <c r="D299" s="8" t="s">
        <v>959</v>
      </c>
      <c r="E299" s="7" t="s">
        <v>55</v>
      </c>
      <c r="F299" s="7" t="s">
        <v>13</v>
      </c>
    </row>
    <row r="300" spans="1:6" ht="34.5" customHeight="1">
      <c r="A300" s="7" t="s">
        <v>963</v>
      </c>
      <c r="B300" s="7" t="s">
        <v>964</v>
      </c>
      <c r="C300" s="7" t="s">
        <v>965</v>
      </c>
      <c r="D300" s="8" t="s">
        <v>959</v>
      </c>
      <c r="E300" s="7" t="s">
        <v>55</v>
      </c>
      <c r="F300" s="7" t="s">
        <v>13</v>
      </c>
    </row>
    <row r="301" spans="1:6" ht="34.5" customHeight="1">
      <c r="A301" s="7" t="s">
        <v>966</v>
      </c>
      <c r="B301" s="7" t="s">
        <v>967</v>
      </c>
      <c r="C301" s="7" t="s">
        <v>968</v>
      </c>
      <c r="D301" s="8" t="s">
        <v>959</v>
      </c>
      <c r="E301" s="7" t="s">
        <v>55</v>
      </c>
      <c r="F301" s="7" t="s">
        <v>13</v>
      </c>
    </row>
    <row r="302" spans="1:6" ht="34.5" customHeight="1">
      <c r="A302" s="7" t="s">
        <v>969</v>
      </c>
      <c r="B302" s="7" t="s">
        <v>970</v>
      </c>
      <c r="C302" s="7" t="s">
        <v>971</v>
      </c>
      <c r="D302" s="8" t="s">
        <v>959</v>
      </c>
      <c r="E302" s="7" t="s">
        <v>55</v>
      </c>
      <c r="F302" s="7" t="s">
        <v>13</v>
      </c>
    </row>
    <row r="303" spans="1:6" ht="34.5" customHeight="1">
      <c r="A303" s="7" t="s">
        <v>972</v>
      </c>
      <c r="B303" s="7" t="s">
        <v>973</v>
      </c>
      <c r="C303" s="7" t="s">
        <v>974</v>
      </c>
      <c r="D303" s="8" t="s">
        <v>959</v>
      </c>
      <c r="E303" s="7" t="s">
        <v>55</v>
      </c>
      <c r="F303" s="7" t="s">
        <v>13</v>
      </c>
    </row>
    <row r="304" spans="1:6" ht="34.5" customHeight="1">
      <c r="A304" s="7" t="s">
        <v>975</v>
      </c>
      <c r="B304" s="7" t="s">
        <v>976</v>
      </c>
      <c r="C304" s="7" t="s">
        <v>977</v>
      </c>
      <c r="D304" s="8" t="s">
        <v>959</v>
      </c>
      <c r="E304" s="7" t="s">
        <v>55</v>
      </c>
      <c r="F304" s="7" t="s">
        <v>13</v>
      </c>
    </row>
    <row r="305" spans="1:6" ht="34.5" customHeight="1">
      <c r="A305" s="7" t="s">
        <v>978</v>
      </c>
      <c r="B305" s="7" t="s">
        <v>979</v>
      </c>
      <c r="C305" s="7" t="s">
        <v>980</v>
      </c>
      <c r="D305" s="8" t="s">
        <v>959</v>
      </c>
      <c r="E305" s="7" t="s">
        <v>55</v>
      </c>
      <c r="F305" s="7" t="s">
        <v>13</v>
      </c>
    </row>
    <row r="306" spans="1:6" ht="34.5" customHeight="1">
      <c r="A306" s="7" t="s">
        <v>981</v>
      </c>
      <c r="B306" s="7" t="s">
        <v>982</v>
      </c>
      <c r="C306" s="7" t="s">
        <v>983</v>
      </c>
      <c r="D306" s="8" t="s">
        <v>959</v>
      </c>
      <c r="E306" s="7" t="s">
        <v>55</v>
      </c>
      <c r="F306" s="7" t="s">
        <v>13</v>
      </c>
    </row>
    <row r="307" spans="1:6" ht="34.5" customHeight="1">
      <c r="A307" s="7" t="s">
        <v>984</v>
      </c>
      <c r="B307" s="7" t="s">
        <v>985</v>
      </c>
      <c r="C307" s="7" t="s">
        <v>986</v>
      </c>
      <c r="D307" s="8" t="s">
        <v>959</v>
      </c>
      <c r="E307" s="7" t="s">
        <v>524</v>
      </c>
      <c r="F307" s="7" t="s">
        <v>13</v>
      </c>
    </row>
    <row r="308" spans="1:6" ht="34.5" customHeight="1">
      <c r="A308" s="7" t="s">
        <v>987</v>
      </c>
      <c r="B308" s="7" t="s">
        <v>988</v>
      </c>
      <c r="C308" s="7" t="s">
        <v>989</v>
      </c>
      <c r="D308" s="8" t="s">
        <v>959</v>
      </c>
      <c r="E308" s="7" t="s">
        <v>524</v>
      </c>
      <c r="F308" s="7" t="s">
        <v>13</v>
      </c>
    </row>
    <row r="309" spans="1:6" ht="34.5" customHeight="1">
      <c r="A309" s="7" t="s">
        <v>990</v>
      </c>
      <c r="B309" s="7" t="s">
        <v>991</v>
      </c>
      <c r="C309" s="7" t="s">
        <v>992</v>
      </c>
      <c r="D309" s="8" t="s">
        <v>959</v>
      </c>
      <c r="E309" s="7" t="s">
        <v>524</v>
      </c>
      <c r="F309" s="7" t="s">
        <v>13</v>
      </c>
    </row>
    <row r="310" spans="1:6" ht="34.5" customHeight="1">
      <c r="A310" s="7" t="s">
        <v>993</v>
      </c>
      <c r="B310" s="7" t="s">
        <v>994</v>
      </c>
      <c r="C310" s="7" t="s">
        <v>995</v>
      </c>
      <c r="D310" s="8" t="s">
        <v>959</v>
      </c>
      <c r="E310" s="7" t="s">
        <v>524</v>
      </c>
      <c r="F310" s="7" t="s">
        <v>13</v>
      </c>
    </row>
    <row r="311" spans="1:6" ht="34.5" customHeight="1">
      <c r="A311" s="7" t="s">
        <v>996</v>
      </c>
      <c r="B311" s="7" t="s">
        <v>997</v>
      </c>
      <c r="C311" s="7" t="s">
        <v>998</v>
      </c>
      <c r="D311" s="8" t="s">
        <v>959</v>
      </c>
      <c r="E311" s="7" t="s">
        <v>524</v>
      </c>
      <c r="F311" s="7" t="s">
        <v>13</v>
      </c>
    </row>
    <row r="312" spans="1:6" ht="34.5" customHeight="1">
      <c r="A312" s="7" t="s">
        <v>999</v>
      </c>
      <c r="B312" s="7" t="s">
        <v>1000</v>
      </c>
      <c r="C312" s="7" t="s">
        <v>1001</v>
      </c>
      <c r="D312" s="8" t="s">
        <v>959</v>
      </c>
      <c r="E312" s="7" t="s">
        <v>524</v>
      </c>
      <c r="F312" s="7" t="s">
        <v>13</v>
      </c>
    </row>
    <row r="313" spans="1:6" ht="34.5" customHeight="1">
      <c r="A313" s="7" t="s">
        <v>1002</v>
      </c>
      <c r="B313" s="7" t="s">
        <v>1003</v>
      </c>
      <c r="C313" s="7" t="s">
        <v>1004</v>
      </c>
      <c r="D313" s="8" t="s">
        <v>959</v>
      </c>
      <c r="E313" s="7" t="s">
        <v>524</v>
      </c>
      <c r="F313" s="7" t="s">
        <v>13</v>
      </c>
    </row>
    <row r="314" spans="1:6" ht="34.5" customHeight="1">
      <c r="A314" s="7" t="s">
        <v>1005</v>
      </c>
      <c r="B314" s="7" t="s">
        <v>1006</v>
      </c>
      <c r="C314" s="7" t="s">
        <v>1007</v>
      </c>
      <c r="D314" s="8" t="s">
        <v>959</v>
      </c>
      <c r="E314" s="7" t="s">
        <v>524</v>
      </c>
      <c r="F314" s="7" t="s">
        <v>13</v>
      </c>
    </row>
    <row r="315" spans="1:6" ht="34.5" customHeight="1">
      <c r="A315" s="7" t="s">
        <v>1008</v>
      </c>
      <c r="B315" s="7" t="s">
        <v>1009</v>
      </c>
      <c r="C315" s="7" t="s">
        <v>1010</v>
      </c>
      <c r="D315" s="8" t="s">
        <v>959</v>
      </c>
      <c r="E315" s="7" t="s">
        <v>524</v>
      </c>
      <c r="F315" s="7" t="s">
        <v>13</v>
      </c>
    </row>
    <row r="316" spans="1:6" ht="34.5" customHeight="1">
      <c r="A316" s="7" t="s">
        <v>1011</v>
      </c>
      <c r="B316" s="7" t="s">
        <v>1012</v>
      </c>
      <c r="C316" s="7" t="s">
        <v>1013</v>
      </c>
      <c r="D316" s="8" t="s">
        <v>959</v>
      </c>
      <c r="E316" s="7" t="s">
        <v>524</v>
      </c>
      <c r="F316" s="7" t="s">
        <v>13</v>
      </c>
    </row>
    <row r="317" spans="1:6" ht="34.5" customHeight="1">
      <c r="A317" s="7" t="s">
        <v>1014</v>
      </c>
      <c r="B317" s="7" t="s">
        <v>1015</v>
      </c>
      <c r="C317" s="7" t="s">
        <v>1016</v>
      </c>
      <c r="D317" s="8" t="s">
        <v>959</v>
      </c>
      <c r="E317" s="7" t="s">
        <v>524</v>
      </c>
      <c r="F317" s="7" t="s">
        <v>13</v>
      </c>
    </row>
    <row r="318" spans="1:6" ht="34.5" customHeight="1">
      <c r="A318" s="7" t="s">
        <v>1017</v>
      </c>
      <c r="B318" s="7" t="s">
        <v>1018</v>
      </c>
      <c r="C318" s="7" t="s">
        <v>1019</v>
      </c>
      <c r="D318" s="8" t="s">
        <v>959</v>
      </c>
      <c r="E318" s="7" t="s">
        <v>524</v>
      </c>
      <c r="F318" s="7" t="s">
        <v>13</v>
      </c>
    </row>
    <row r="319" spans="1:6" ht="34.5" customHeight="1">
      <c r="A319" s="7" t="s">
        <v>1020</v>
      </c>
      <c r="B319" s="7" t="s">
        <v>1021</v>
      </c>
      <c r="C319" s="7" t="s">
        <v>1022</v>
      </c>
      <c r="D319" s="8" t="s">
        <v>1023</v>
      </c>
      <c r="E319" s="7" t="s">
        <v>55</v>
      </c>
      <c r="F319" s="7" t="s">
        <v>13</v>
      </c>
    </row>
    <row r="320" spans="1:6" ht="34.5" customHeight="1">
      <c r="A320" s="7" t="s">
        <v>1024</v>
      </c>
      <c r="B320" s="7" t="s">
        <v>1025</v>
      </c>
      <c r="C320" s="7" t="s">
        <v>1026</v>
      </c>
      <c r="D320" s="8" t="s">
        <v>1023</v>
      </c>
      <c r="E320" s="7" t="s">
        <v>55</v>
      </c>
      <c r="F320" s="7" t="s">
        <v>13</v>
      </c>
    </row>
    <row r="321" spans="1:6" ht="34.5" customHeight="1">
      <c r="A321" s="7" t="s">
        <v>1027</v>
      </c>
      <c r="B321" s="7" t="s">
        <v>1028</v>
      </c>
      <c r="C321" s="7" t="s">
        <v>1029</v>
      </c>
      <c r="D321" s="8" t="s">
        <v>1023</v>
      </c>
      <c r="E321" s="7" t="s">
        <v>55</v>
      </c>
      <c r="F321" s="7" t="s">
        <v>13</v>
      </c>
    </row>
    <row r="322" spans="1:6" ht="34.5" customHeight="1">
      <c r="A322" s="7" t="s">
        <v>1030</v>
      </c>
      <c r="B322" s="7" t="s">
        <v>1031</v>
      </c>
      <c r="C322" s="7" t="s">
        <v>1032</v>
      </c>
      <c r="D322" s="8" t="s">
        <v>1023</v>
      </c>
      <c r="E322" s="7" t="s">
        <v>55</v>
      </c>
      <c r="F322" s="7" t="s">
        <v>13</v>
      </c>
    </row>
    <row r="323" spans="1:6" ht="34.5" customHeight="1">
      <c r="A323" s="7" t="s">
        <v>1033</v>
      </c>
      <c r="B323" s="7" t="s">
        <v>1034</v>
      </c>
      <c r="C323" s="7" t="s">
        <v>1035</v>
      </c>
      <c r="D323" s="8" t="s">
        <v>1023</v>
      </c>
      <c r="E323" s="7" t="s">
        <v>55</v>
      </c>
      <c r="F323" s="7" t="s">
        <v>13</v>
      </c>
    </row>
    <row r="324" spans="1:6" ht="34.5" customHeight="1">
      <c r="A324" s="7" t="s">
        <v>1036</v>
      </c>
      <c r="B324" s="7" t="s">
        <v>1037</v>
      </c>
      <c r="C324" s="7" t="s">
        <v>1038</v>
      </c>
      <c r="D324" s="8" t="s">
        <v>1023</v>
      </c>
      <c r="E324" s="7" t="s">
        <v>55</v>
      </c>
      <c r="F324" s="7" t="s">
        <v>13</v>
      </c>
    </row>
    <row r="325" spans="1:6" ht="34.5" customHeight="1">
      <c r="A325" s="7" t="s">
        <v>1039</v>
      </c>
      <c r="B325" s="7" t="s">
        <v>1040</v>
      </c>
      <c r="C325" s="7" t="s">
        <v>1041</v>
      </c>
      <c r="D325" s="8" t="s">
        <v>1042</v>
      </c>
      <c r="E325" s="7" t="s">
        <v>1043</v>
      </c>
      <c r="F325" s="7" t="s">
        <v>13</v>
      </c>
    </row>
    <row r="326" spans="1:6" ht="34.5" customHeight="1">
      <c r="A326" s="7" t="s">
        <v>1044</v>
      </c>
      <c r="B326" s="7" t="s">
        <v>1045</v>
      </c>
      <c r="C326" s="7" t="s">
        <v>1046</v>
      </c>
      <c r="D326" s="8" t="s">
        <v>1042</v>
      </c>
      <c r="E326" s="7" t="s">
        <v>1043</v>
      </c>
      <c r="F326" s="7" t="s">
        <v>13</v>
      </c>
    </row>
    <row r="327" spans="1:6" ht="34.5" customHeight="1">
      <c r="A327" s="7" t="s">
        <v>1047</v>
      </c>
      <c r="B327" s="7" t="s">
        <v>1048</v>
      </c>
      <c r="C327" s="7" t="s">
        <v>1049</v>
      </c>
      <c r="D327" s="8" t="s">
        <v>1042</v>
      </c>
      <c r="E327" s="7" t="s">
        <v>1043</v>
      </c>
      <c r="F327" s="7" t="s">
        <v>13</v>
      </c>
    </row>
    <row r="328" spans="1:6" ht="34.5" customHeight="1">
      <c r="A328" s="7" t="s">
        <v>1050</v>
      </c>
      <c r="B328" s="7" t="s">
        <v>1051</v>
      </c>
      <c r="C328" s="7" t="s">
        <v>1052</v>
      </c>
      <c r="D328" s="8" t="s">
        <v>1053</v>
      </c>
      <c r="E328" s="7" t="s">
        <v>593</v>
      </c>
      <c r="F328" s="7" t="s">
        <v>13</v>
      </c>
    </row>
    <row r="329" spans="1:6" ht="34.5" customHeight="1">
      <c r="A329" s="7" t="s">
        <v>1054</v>
      </c>
      <c r="B329" s="7" t="s">
        <v>1055</v>
      </c>
      <c r="C329" s="7" t="s">
        <v>1056</v>
      </c>
      <c r="D329" s="8" t="s">
        <v>1053</v>
      </c>
      <c r="E329" s="7" t="s">
        <v>593</v>
      </c>
      <c r="F329" s="7" t="s">
        <v>13</v>
      </c>
    </row>
    <row r="330" spans="1:6" ht="34.5" customHeight="1">
      <c r="A330" s="7" t="s">
        <v>1057</v>
      </c>
      <c r="B330" s="7" t="s">
        <v>1058</v>
      </c>
      <c r="C330" s="7" t="s">
        <v>1059</v>
      </c>
      <c r="D330" s="8" t="s">
        <v>1053</v>
      </c>
      <c r="E330" s="7" t="s">
        <v>593</v>
      </c>
      <c r="F330" s="7" t="s">
        <v>13</v>
      </c>
    </row>
    <row r="331" spans="1:6" ht="34.5" customHeight="1">
      <c r="A331" s="7" t="s">
        <v>1060</v>
      </c>
      <c r="B331" s="7" t="s">
        <v>1061</v>
      </c>
      <c r="C331" s="7" t="s">
        <v>1062</v>
      </c>
      <c r="D331" s="8" t="s">
        <v>1053</v>
      </c>
      <c r="E331" s="7" t="s">
        <v>593</v>
      </c>
      <c r="F331" s="7" t="s">
        <v>13</v>
      </c>
    </row>
    <row r="332" spans="1:6" ht="34.5" customHeight="1">
      <c r="A332" s="7" t="s">
        <v>1063</v>
      </c>
      <c r="B332" s="7" t="s">
        <v>1064</v>
      </c>
      <c r="C332" s="7" t="s">
        <v>1065</v>
      </c>
      <c r="D332" s="8" t="s">
        <v>1053</v>
      </c>
      <c r="E332" s="7" t="s">
        <v>593</v>
      </c>
      <c r="F332" s="7" t="s">
        <v>13</v>
      </c>
    </row>
    <row r="333" spans="1:6" ht="34.5" customHeight="1">
      <c r="A333" s="7" t="s">
        <v>1066</v>
      </c>
      <c r="B333" s="7" t="s">
        <v>1067</v>
      </c>
      <c r="C333" s="7" t="s">
        <v>1068</v>
      </c>
      <c r="D333" s="8" t="s">
        <v>1053</v>
      </c>
      <c r="E333" s="7" t="s">
        <v>593</v>
      </c>
      <c r="F333" s="7" t="s">
        <v>13</v>
      </c>
    </row>
    <row r="334" spans="1:6" ht="34.5" customHeight="1">
      <c r="A334" s="7" t="s">
        <v>1069</v>
      </c>
      <c r="B334" s="7" t="s">
        <v>1070</v>
      </c>
      <c r="C334" s="7" t="s">
        <v>1071</v>
      </c>
      <c r="D334" s="8" t="s">
        <v>1072</v>
      </c>
      <c r="E334" s="7" t="s">
        <v>1073</v>
      </c>
      <c r="F334" s="7" t="s">
        <v>13</v>
      </c>
    </row>
    <row r="335" spans="1:6" ht="34.5" customHeight="1">
      <c r="A335" s="7" t="s">
        <v>1074</v>
      </c>
      <c r="B335" s="7" t="s">
        <v>1075</v>
      </c>
      <c r="C335" s="7" t="s">
        <v>1076</v>
      </c>
      <c r="D335" s="8" t="s">
        <v>1072</v>
      </c>
      <c r="E335" s="7" t="s">
        <v>1073</v>
      </c>
      <c r="F335" s="7" t="s">
        <v>13</v>
      </c>
    </row>
    <row r="336" spans="1:6" ht="34.5" customHeight="1">
      <c r="A336" s="7" t="s">
        <v>1077</v>
      </c>
      <c r="B336" s="7" t="s">
        <v>1078</v>
      </c>
      <c r="C336" s="7" t="s">
        <v>1079</v>
      </c>
      <c r="D336" s="8" t="s">
        <v>1072</v>
      </c>
      <c r="E336" s="7" t="s">
        <v>1073</v>
      </c>
      <c r="F336" s="7" t="s">
        <v>13</v>
      </c>
    </row>
    <row r="337" spans="1:6" ht="34.5" customHeight="1">
      <c r="A337" s="7" t="s">
        <v>1080</v>
      </c>
      <c r="B337" s="7" t="s">
        <v>1081</v>
      </c>
      <c r="C337" s="7" t="s">
        <v>1082</v>
      </c>
      <c r="D337" s="8" t="s">
        <v>1072</v>
      </c>
      <c r="E337" s="7" t="s">
        <v>1073</v>
      </c>
      <c r="F337" s="7" t="s">
        <v>13</v>
      </c>
    </row>
    <row r="338" spans="1:6" ht="34.5" customHeight="1">
      <c r="A338" s="7" t="s">
        <v>1083</v>
      </c>
      <c r="B338" s="7" t="s">
        <v>1084</v>
      </c>
      <c r="C338" s="7" t="s">
        <v>1085</v>
      </c>
      <c r="D338" s="8" t="s">
        <v>1072</v>
      </c>
      <c r="E338" s="7" t="s">
        <v>1073</v>
      </c>
      <c r="F338" s="7" t="s">
        <v>13</v>
      </c>
    </row>
    <row r="339" spans="1:6" ht="34.5" customHeight="1">
      <c r="A339" s="7" t="s">
        <v>1086</v>
      </c>
      <c r="B339" s="7" t="s">
        <v>1087</v>
      </c>
      <c r="C339" s="7" t="s">
        <v>1088</v>
      </c>
      <c r="D339" s="8" t="s">
        <v>1072</v>
      </c>
      <c r="E339" s="7" t="s">
        <v>1073</v>
      </c>
      <c r="F339" s="7" t="s">
        <v>13</v>
      </c>
    </row>
    <row r="340" spans="1:6" ht="34.5" customHeight="1">
      <c r="A340" s="7" t="s">
        <v>1089</v>
      </c>
      <c r="B340" s="7" t="s">
        <v>1090</v>
      </c>
      <c r="C340" s="7" t="s">
        <v>1091</v>
      </c>
      <c r="D340" s="8" t="s">
        <v>1092</v>
      </c>
      <c r="E340" s="7" t="s">
        <v>1093</v>
      </c>
      <c r="F340" s="7" t="s">
        <v>13</v>
      </c>
    </row>
    <row r="341" spans="1:6" ht="34.5" customHeight="1">
      <c r="A341" s="7" t="s">
        <v>1094</v>
      </c>
      <c r="B341" s="7" t="s">
        <v>1095</v>
      </c>
      <c r="C341" s="7" t="s">
        <v>1096</v>
      </c>
      <c r="D341" s="8" t="s">
        <v>1092</v>
      </c>
      <c r="E341" s="7" t="s">
        <v>1093</v>
      </c>
      <c r="F341" s="7" t="s">
        <v>13</v>
      </c>
    </row>
    <row r="342" spans="1:6" ht="34.5" customHeight="1">
      <c r="A342" s="7" t="s">
        <v>1097</v>
      </c>
      <c r="B342" s="7" t="s">
        <v>1098</v>
      </c>
      <c r="C342" s="7" t="s">
        <v>1099</v>
      </c>
      <c r="D342" s="8" t="s">
        <v>1092</v>
      </c>
      <c r="E342" s="7" t="s">
        <v>1093</v>
      </c>
      <c r="F342" s="7" t="s">
        <v>13</v>
      </c>
    </row>
    <row r="343" spans="1:6" ht="34.5" customHeight="1">
      <c r="A343" s="7" t="s">
        <v>1100</v>
      </c>
      <c r="B343" s="7" t="s">
        <v>1101</v>
      </c>
      <c r="C343" s="7" t="s">
        <v>1102</v>
      </c>
      <c r="D343" s="8" t="s">
        <v>1092</v>
      </c>
      <c r="E343" s="7" t="s">
        <v>1093</v>
      </c>
      <c r="F343" s="7" t="s">
        <v>13</v>
      </c>
    </row>
    <row r="344" spans="1:6" ht="34.5" customHeight="1">
      <c r="A344" s="7" t="s">
        <v>1103</v>
      </c>
      <c r="B344" s="7" t="s">
        <v>1104</v>
      </c>
      <c r="C344" s="7" t="s">
        <v>1105</v>
      </c>
      <c r="D344" s="8" t="s">
        <v>1092</v>
      </c>
      <c r="E344" s="7" t="s">
        <v>1093</v>
      </c>
      <c r="F344" s="7" t="s">
        <v>13</v>
      </c>
    </row>
    <row r="345" spans="1:6" ht="34.5" customHeight="1">
      <c r="A345" s="7" t="s">
        <v>1106</v>
      </c>
      <c r="B345" s="7" t="s">
        <v>1107</v>
      </c>
      <c r="C345" s="7" t="s">
        <v>1108</v>
      </c>
      <c r="D345" s="8" t="s">
        <v>1092</v>
      </c>
      <c r="E345" s="7" t="s">
        <v>1093</v>
      </c>
      <c r="F345" s="7" t="s">
        <v>13</v>
      </c>
    </row>
    <row r="346" spans="1:6" ht="34.5" customHeight="1">
      <c r="A346" s="7" t="s">
        <v>1109</v>
      </c>
      <c r="B346" s="7" t="s">
        <v>1110</v>
      </c>
      <c r="C346" s="7" t="s">
        <v>1111</v>
      </c>
      <c r="D346" s="8" t="s">
        <v>1112</v>
      </c>
      <c r="E346" s="7" t="s">
        <v>55</v>
      </c>
      <c r="F346" s="7" t="s">
        <v>13</v>
      </c>
    </row>
    <row r="347" spans="1:6" ht="34.5" customHeight="1">
      <c r="A347" s="7" t="s">
        <v>1113</v>
      </c>
      <c r="B347" s="7" t="s">
        <v>1114</v>
      </c>
      <c r="C347" s="7" t="s">
        <v>1115</v>
      </c>
      <c r="D347" s="8" t="s">
        <v>1112</v>
      </c>
      <c r="E347" s="7" t="s">
        <v>55</v>
      </c>
      <c r="F347" s="7" t="s">
        <v>13</v>
      </c>
    </row>
    <row r="348" spans="1:6" ht="34.5" customHeight="1">
      <c r="A348" s="7" t="s">
        <v>1116</v>
      </c>
      <c r="B348" s="7" t="s">
        <v>1117</v>
      </c>
      <c r="C348" s="7" t="s">
        <v>1118</v>
      </c>
      <c r="D348" s="8" t="s">
        <v>1112</v>
      </c>
      <c r="E348" s="7" t="s">
        <v>55</v>
      </c>
      <c r="F348" s="7" t="s">
        <v>13</v>
      </c>
    </row>
    <row r="349" spans="1:6" ht="34.5" customHeight="1">
      <c r="A349" s="7" t="s">
        <v>1119</v>
      </c>
      <c r="B349" s="7" t="s">
        <v>1120</v>
      </c>
      <c r="C349" s="7" t="s">
        <v>1121</v>
      </c>
      <c r="D349" s="8" t="s">
        <v>1112</v>
      </c>
      <c r="E349" s="7" t="s">
        <v>1122</v>
      </c>
      <c r="F349" s="7" t="s">
        <v>13</v>
      </c>
    </row>
    <row r="350" spans="1:6" ht="34.5" customHeight="1">
      <c r="A350" s="7" t="s">
        <v>1123</v>
      </c>
      <c r="B350" s="7" t="s">
        <v>1124</v>
      </c>
      <c r="C350" s="7" t="s">
        <v>1125</v>
      </c>
      <c r="D350" s="8" t="s">
        <v>1112</v>
      </c>
      <c r="E350" s="7" t="s">
        <v>1122</v>
      </c>
      <c r="F350" s="7" t="s">
        <v>13</v>
      </c>
    </row>
    <row r="351" spans="1:6" ht="34.5" customHeight="1">
      <c r="A351" s="7" t="s">
        <v>1126</v>
      </c>
      <c r="B351" s="7" t="s">
        <v>1127</v>
      </c>
      <c r="C351" s="7" t="s">
        <v>1128</v>
      </c>
      <c r="D351" s="8" t="s">
        <v>1112</v>
      </c>
      <c r="E351" s="7" t="s">
        <v>1122</v>
      </c>
      <c r="F351" s="7" t="s">
        <v>13</v>
      </c>
    </row>
    <row r="352" spans="1:6" ht="34.5" customHeight="1">
      <c r="A352" s="7" t="s">
        <v>1129</v>
      </c>
      <c r="B352" s="7" t="s">
        <v>1130</v>
      </c>
      <c r="C352" s="7" t="s">
        <v>1131</v>
      </c>
      <c r="D352" s="8" t="s">
        <v>1132</v>
      </c>
      <c r="E352" s="7" t="s">
        <v>55</v>
      </c>
      <c r="F352" s="7" t="s">
        <v>13</v>
      </c>
    </row>
    <row r="353" spans="1:6" ht="34.5" customHeight="1">
      <c r="A353" s="7" t="s">
        <v>1133</v>
      </c>
      <c r="B353" s="7" t="s">
        <v>1134</v>
      </c>
      <c r="C353" s="7" t="s">
        <v>1135</v>
      </c>
      <c r="D353" s="8" t="s">
        <v>1132</v>
      </c>
      <c r="E353" s="7" t="s">
        <v>55</v>
      </c>
      <c r="F353" s="7" t="s">
        <v>13</v>
      </c>
    </row>
    <row r="354" spans="1:6" ht="34.5" customHeight="1">
      <c r="A354" s="7" t="s">
        <v>1136</v>
      </c>
      <c r="B354" s="7" t="s">
        <v>1137</v>
      </c>
      <c r="C354" s="7" t="s">
        <v>1138</v>
      </c>
      <c r="D354" s="8" t="s">
        <v>1132</v>
      </c>
      <c r="E354" s="7" t="s">
        <v>55</v>
      </c>
      <c r="F354" s="7" t="s">
        <v>13</v>
      </c>
    </row>
    <row r="355" spans="1:6" ht="34.5" customHeight="1">
      <c r="A355" s="7" t="s">
        <v>1139</v>
      </c>
      <c r="B355" s="7" t="s">
        <v>1140</v>
      </c>
      <c r="C355" s="7" t="s">
        <v>1141</v>
      </c>
      <c r="D355" s="8" t="s">
        <v>1132</v>
      </c>
      <c r="E355" s="7" t="s">
        <v>55</v>
      </c>
      <c r="F355" s="7" t="s">
        <v>13</v>
      </c>
    </row>
    <row r="356" spans="1:6" ht="34.5" customHeight="1">
      <c r="A356" s="7" t="s">
        <v>1142</v>
      </c>
      <c r="B356" s="7" t="s">
        <v>1143</v>
      </c>
      <c r="C356" s="7" t="s">
        <v>1144</v>
      </c>
      <c r="D356" s="8" t="s">
        <v>1132</v>
      </c>
      <c r="E356" s="7" t="s">
        <v>55</v>
      </c>
      <c r="F356" s="7" t="s">
        <v>13</v>
      </c>
    </row>
    <row r="357" spans="1:6" ht="34.5" customHeight="1">
      <c r="A357" s="7" t="s">
        <v>1145</v>
      </c>
      <c r="B357" s="7" t="s">
        <v>1146</v>
      </c>
      <c r="C357" s="7" t="s">
        <v>1147</v>
      </c>
      <c r="D357" s="8" t="s">
        <v>1132</v>
      </c>
      <c r="E357" s="7" t="s">
        <v>55</v>
      </c>
      <c r="F357" s="7" t="s">
        <v>13</v>
      </c>
    </row>
    <row r="358" spans="1:6" ht="34.5" customHeight="1">
      <c r="A358" s="7" t="s">
        <v>1148</v>
      </c>
      <c r="B358" s="7" t="s">
        <v>1149</v>
      </c>
      <c r="C358" s="7" t="s">
        <v>1150</v>
      </c>
      <c r="D358" s="8" t="s">
        <v>1151</v>
      </c>
      <c r="E358" s="7" t="s">
        <v>55</v>
      </c>
      <c r="F358" s="7" t="s">
        <v>13</v>
      </c>
    </row>
    <row r="359" spans="1:6" ht="34.5" customHeight="1">
      <c r="A359" s="7" t="s">
        <v>1152</v>
      </c>
      <c r="B359" s="7" t="s">
        <v>1153</v>
      </c>
      <c r="C359" s="7" t="s">
        <v>1154</v>
      </c>
      <c r="D359" s="8" t="s">
        <v>1151</v>
      </c>
      <c r="E359" s="7" t="s">
        <v>55</v>
      </c>
      <c r="F359" s="7" t="s">
        <v>13</v>
      </c>
    </row>
    <row r="360" spans="1:6" ht="34.5" customHeight="1">
      <c r="A360" s="7" t="s">
        <v>1155</v>
      </c>
      <c r="B360" s="7" t="s">
        <v>1156</v>
      </c>
      <c r="C360" s="7" t="s">
        <v>1157</v>
      </c>
      <c r="D360" s="8" t="s">
        <v>1151</v>
      </c>
      <c r="E360" s="7" t="s">
        <v>55</v>
      </c>
      <c r="F360" s="7" t="s">
        <v>13</v>
      </c>
    </row>
    <row r="361" spans="1:6" ht="34.5" customHeight="1">
      <c r="A361" s="7" t="s">
        <v>1158</v>
      </c>
      <c r="B361" s="7" t="s">
        <v>1159</v>
      </c>
      <c r="C361" s="7" t="s">
        <v>1160</v>
      </c>
      <c r="D361" s="8" t="s">
        <v>1161</v>
      </c>
      <c r="E361" s="7" t="s">
        <v>55</v>
      </c>
      <c r="F361" s="7" t="s">
        <v>13</v>
      </c>
    </row>
    <row r="362" spans="1:6" ht="34.5" customHeight="1">
      <c r="A362" s="7" t="s">
        <v>1162</v>
      </c>
      <c r="B362" s="7" t="s">
        <v>1163</v>
      </c>
      <c r="C362" s="7" t="s">
        <v>1164</v>
      </c>
      <c r="D362" s="8" t="s">
        <v>1161</v>
      </c>
      <c r="E362" s="7" t="s">
        <v>55</v>
      </c>
      <c r="F362" s="7" t="s">
        <v>13</v>
      </c>
    </row>
    <row r="363" spans="1:6" ht="34.5" customHeight="1">
      <c r="A363" s="7" t="s">
        <v>1165</v>
      </c>
      <c r="B363" s="7" t="s">
        <v>1166</v>
      </c>
      <c r="C363" s="7" t="s">
        <v>1167</v>
      </c>
      <c r="D363" s="8" t="s">
        <v>1161</v>
      </c>
      <c r="E363" s="7" t="s">
        <v>55</v>
      </c>
      <c r="F363" s="7" t="s">
        <v>13</v>
      </c>
    </row>
    <row r="364" spans="1:6" ht="34.5" customHeight="1">
      <c r="A364" s="7" t="s">
        <v>1168</v>
      </c>
      <c r="B364" s="7" t="s">
        <v>1169</v>
      </c>
      <c r="C364" s="7" t="s">
        <v>1170</v>
      </c>
      <c r="D364" s="8" t="s">
        <v>1171</v>
      </c>
      <c r="E364" s="7" t="s">
        <v>55</v>
      </c>
      <c r="F364" s="7" t="s">
        <v>13</v>
      </c>
    </row>
    <row r="365" spans="1:6" ht="34.5" customHeight="1">
      <c r="A365" s="7" t="s">
        <v>1172</v>
      </c>
      <c r="B365" s="7" t="s">
        <v>1173</v>
      </c>
      <c r="C365" s="7" t="s">
        <v>1174</v>
      </c>
      <c r="D365" s="8" t="s">
        <v>1171</v>
      </c>
      <c r="E365" s="7" t="s">
        <v>55</v>
      </c>
      <c r="F365" s="7" t="s">
        <v>13</v>
      </c>
    </row>
    <row r="366" spans="1:6" ht="34.5" customHeight="1">
      <c r="A366" s="7" t="s">
        <v>1175</v>
      </c>
      <c r="B366" s="7" t="s">
        <v>1176</v>
      </c>
      <c r="C366" s="7" t="s">
        <v>1177</v>
      </c>
      <c r="D366" s="8" t="s">
        <v>1171</v>
      </c>
      <c r="E366" s="7" t="s">
        <v>55</v>
      </c>
      <c r="F366" s="7" t="s">
        <v>13</v>
      </c>
    </row>
    <row r="367" spans="1:6" ht="34.5" customHeight="1">
      <c r="A367" s="7" t="s">
        <v>1178</v>
      </c>
      <c r="B367" s="7" t="s">
        <v>1179</v>
      </c>
      <c r="C367" s="7" t="s">
        <v>1180</v>
      </c>
      <c r="D367" s="8" t="s">
        <v>1181</v>
      </c>
      <c r="E367" s="7" t="s">
        <v>12</v>
      </c>
      <c r="F367" s="7" t="s">
        <v>13</v>
      </c>
    </row>
    <row r="368" spans="1:6" ht="34.5" customHeight="1">
      <c r="A368" s="7" t="s">
        <v>1182</v>
      </c>
      <c r="B368" s="7" t="s">
        <v>1183</v>
      </c>
      <c r="C368" s="7" t="s">
        <v>1184</v>
      </c>
      <c r="D368" s="8" t="s">
        <v>1181</v>
      </c>
      <c r="E368" s="7" t="s">
        <v>12</v>
      </c>
      <c r="F368" s="7" t="s">
        <v>13</v>
      </c>
    </row>
    <row r="369" spans="1:6" ht="34.5" customHeight="1">
      <c r="A369" s="7" t="s">
        <v>1185</v>
      </c>
      <c r="B369" s="7" t="s">
        <v>1186</v>
      </c>
      <c r="C369" s="7" t="s">
        <v>1187</v>
      </c>
      <c r="D369" s="8" t="s">
        <v>1181</v>
      </c>
      <c r="E369" s="7" t="s">
        <v>473</v>
      </c>
      <c r="F369" s="7" t="s">
        <v>13</v>
      </c>
    </row>
    <row r="370" spans="1:6" ht="34.5" customHeight="1">
      <c r="A370" s="7" t="s">
        <v>1188</v>
      </c>
      <c r="B370" s="7" t="s">
        <v>1189</v>
      </c>
      <c r="C370" s="7" t="s">
        <v>1190</v>
      </c>
      <c r="D370" s="8" t="s">
        <v>1181</v>
      </c>
      <c r="E370" s="7" t="s">
        <v>473</v>
      </c>
      <c r="F370" s="7" t="s">
        <v>13</v>
      </c>
    </row>
    <row r="371" spans="1:6" ht="34.5" customHeight="1">
      <c r="A371" s="7" t="s">
        <v>1191</v>
      </c>
      <c r="B371" s="7" t="s">
        <v>1192</v>
      </c>
      <c r="C371" s="7" t="s">
        <v>1193</v>
      </c>
      <c r="D371" s="8" t="s">
        <v>1181</v>
      </c>
      <c r="E371" s="7" t="s">
        <v>473</v>
      </c>
      <c r="F371" s="7" t="s">
        <v>13</v>
      </c>
    </row>
    <row r="372" spans="1:6" ht="34.5" customHeight="1">
      <c r="A372" s="7" t="s">
        <v>1194</v>
      </c>
      <c r="B372" s="7" t="s">
        <v>1195</v>
      </c>
      <c r="C372" s="7" t="s">
        <v>1196</v>
      </c>
      <c r="D372" s="8" t="s">
        <v>1197</v>
      </c>
      <c r="E372" s="7" t="s">
        <v>593</v>
      </c>
      <c r="F372" s="7" t="s">
        <v>13</v>
      </c>
    </row>
    <row r="373" spans="1:6" ht="34.5" customHeight="1">
      <c r="A373" s="7" t="s">
        <v>1198</v>
      </c>
      <c r="B373" s="7" t="s">
        <v>1199</v>
      </c>
      <c r="C373" s="7" t="s">
        <v>1200</v>
      </c>
      <c r="D373" s="8" t="s">
        <v>1197</v>
      </c>
      <c r="E373" s="7" t="s">
        <v>593</v>
      </c>
      <c r="F373" s="7" t="s">
        <v>13</v>
      </c>
    </row>
    <row r="374" spans="1:6" ht="34.5" customHeight="1">
      <c r="A374" s="7" t="s">
        <v>1201</v>
      </c>
      <c r="B374" s="7" t="s">
        <v>1202</v>
      </c>
      <c r="C374" s="7" t="s">
        <v>1203</v>
      </c>
      <c r="D374" s="8" t="s">
        <v>1197</v>
      </c>
      <c r="E374" s="7" t="s">
        <v>593</v>
      </c>
      <c r="F374" s="7" t="s">
        <v>13</v>
      </c>
    </row>
    <row r="375" spans="1:6" ht="34.5" customHeight="1">
      <c r="A375" s="7" t="s">
        <v>1204</v>
      </c>
      <c r="B375" s="7" t="s">
        <v>1205</v>
      </c>
      <c r="C375" s="7" t="s">
        <v>1206</v>
      </c>
      <c r="D375" s="8" t="s">
        <v>1207</v>
      </c>
      <c r="E375" s="7" t="s">
        <v>1208</v>
      </c>
      <c r="F375" s="7" t="s">
        <v>13</v>
      </c>
    </row>
    <row r="376" spans="1:6" ht="34.5" customHeight="1">
      <c r="A376" s="7" t="s">
        <v>1209</v>
      </c>
      <c r="B376" s="7" t="s">
        <v>1210</v>
      </c>
      <c r="C376" s="7" t="s">
        <v>1211</v>
      </c>
      <c r="D376" s="8" t="s">
        <v>1207</v>
      </c>
      <c r="E376" s="7" t="s">
        <v>1208</v>
      </c>
      <c r="F376" s="7" t="s">
        <v>13</v>
      </c>
    </row>
    <row r="377" spans="1:6" ht="34.5" customHeight="1">
      <c r="A377" s="7" t="s">
        <v>1212</v>
      </c>
      <c r="B377" s="7" t="s">
        <v>1213</v>
      </c>
      <c r="C377" s="7" t="s">
        <v>1214</v>
      </c>
      <c r="D377" s="8" t="s">
        <v>1207</v>
      </c>
      <c r="E377" s="7" t="s">
        <v>1208</v>
      </c>
      <c r="F377" s="7" t="s">
        <v>13</v>
      </c>
    </row>
    <row r="378" spans="1:6" ht="34.5" customHeight="1">
      <c r="A378" s="7" t="s">
        <v>1215</v>
      </c>
      <c r="B378" s="7" t="s">
        <v>1216</v>
      </c>
      <c r="C378" s="7" t="s">
        <v>1217</v>
      </c>
      <c r="D378" s="8" t="s">
        <v>1207</v>
      </c>
      <c r="E378" s="7" t="s">
        <v>1218</v>
      </c>
      <c r="F378" s="7" t="s">
        <v>13</v>
      </c>
    </row>
    <row r="379" spans="1:6" ht="34.5" customHeight="1">
      <c r="A379" s="7" t="s">
        <v>1219</v>
      </c>
      <c r="B379" s="7" t="s">
        <v>1220</v>
      </c>
      <c r="C379" s="7" t="s">
        <v>1221</v>
      </c>
      <c r="D379" s="8" t="s">
        <v>1207</v>
      </c>
      <c r="E379" s="7" t="s">
        <v>1218</v>
      </c>
      <c r="F379" s="7" t="s">
        <v>13</v>
      </c>
    </row>
    <row r="380" spans="1:6" ht="34.5" customHeight="1">
      <c r="A380" s="7" t="s">
        <v>1222</v>
      </c>
      <c r="B380" s="7" t="s">
        <v>1223</v>
      </c>
      <c r="C380" s="7" t="s">
        <v>1224</v>
      </c>
      <c r="D380" s="8" t="s">
        <v>1207</v>
      </c>
      <c r="E380" s="7" t="s">
        <v>1218</v>
      </c>
      <c r="F380" s="7" t="s">
        <v>13</v>
      </c>
    </row>
    <row r="381" spans="1:6" ht="34.5" customHeight="1">
      <c r="A381" s="7" t="s">
        <v>1225</v>
      </c>
      <c r="B381" s="7" t="s">
        <v>1226</v>
      </c>
      <c r="C381" s="7" t="s">
        <v>1227</v>
      </c>
      <c r="D381" s="8" t="s">
        <v>1228</v>
      </c>
      <c r="E381" s="7" t="s">
        <v>34</v>
      </c>
      <c r="F381" s="7" t="s">
        <v>13</v>
      </c>
    </row>
    <row r="382" spans="1:6" ht="34.5" customHeight="1">
      <c r="A382" s="7" t="s">
        <v>1229</v>
      </c>
      <c r="B382" s="7" t="s">
        <v>1230</v>
      </c>
      <c r="C382" s="7" t="s">
        <v>1231</v>
      </c>
      <c r="D382" s="8" t="s">
        <v>1228</v>
      </c>
      <c r="E382" s="7" t="s">
        <v>34</v>
      </c>
      <c r="F382" s="7" t="s">
        <v>13</v>
      </c>
    </row>
    <row r="383" spans="1:6" ht="34.5" customHeight="1">
      <c r="A383" s="7" t="s">
        <v>1232</v>
      </c>
      <c r="B383" s="7" t="s">
        <v>1233</v>
      </c>
      <c r="C383" s="7" t="s">
        <v>1234</v>
      </c>
      <c r="D383" s="8" t="s">
        <v>1228</v>
      </c>
      <c r="E383" s="7" t="s">
        <v>34</v>
      </c>
      <c r="F383" s="7" t="s">
        <v>13</v>
      </c>
    </row>
    <row r="384" spans="1:6" ht="34.5" customHeight="1">
      <c r="A384" s="7" t="s">
        <v>1235</v>
      </c>
      <c r="B384" s="7" t="s">
        <v>1236</v>
      </c>
      <c r="C384" s="7" t="s">
        <v>1237</v>
      </c>
      <c r="D384" s="8" t="s">
        <v>1238</v>
      </c>
      <c r="E384" s="7" t="s">
        <v>34</v>
      </c>
      <c r="F384" s="7" t="s">
        <v>13</v>
      </c>
    </row>
    <row r="385" spans="1:6" ht="34.5" customHeight="1">
      <c r="A385" s="7" t="s">
        <v>1239</v>
      </c>
      <c r="B385" s="7" t="s">
        <v>1240</v>
      </c>
      <c r="C385" s="7" t="s">
        <v>1241</v>
      </c>
      <c r="D385" s="8" t="s">
        <v>1238</v>
      </c>
      <c r="E385" s="7" t="s">
        <v>34</v>
      </c>
      <c r="F385" s="7" t="s">
        <v>13</v>
      </c>
    </row>
    <row r="386" spans="1:6" ht="34.5" customHeight="1">
      <c r="A386" s="7" t="s">
        <v>1242</v>
      </c>
      <c r="B386" s="7" t="s">
        <v>1243</v>
      </c>
      <c r="C386" s="7" t="s">
        <v>1244</v>
      </c>
      <c r="D386" s="8" t="s">
        <v>1238</v>
      </c>
      <c r="E386" s="7" t="s">
        <v>34</v>
      </c>
      <c r="F386" s="7" t="s">
        <v>13</v>
      </c>
    </row>
    <row r="387" spans="1:6" ht="34.5" customHeight="1">
      <c r="A387" s="7" t="s">
        <v>1245</v>
      </c>
      <c r="B387" s="7" t="s">
        <v>1246</v>
      </c>
      <c r="C387" s="7" t="s">
        <v>1247</v>
      </c>
      <c r="D387" s="8" t="s">
        <v>1238</v>
      </c>
      <c r="E387" s="7" t="s">
        <v>34</v>
      </c>
      <c r="F387" s="7" t="s">
        <v>13</v>
      </c>
    </row>
    <row r="388" spans="1:6" ht="34.5" customHeight="1">
      <c r="A388" s="7" t="s">
        <v>1248</v>
      </c>
      <c r="B388" s="7" t="s">
        <v>1249</v>
      </c>
      <c r="C388" s="7" t="s">
        <v>1250</v>
      </c>
      <c r="D388" s="8" t="s">
        <v>1238</v>
      </c>
      <c r="E388" s="7" t="s">
        <v>34</v>
      </c>
      <c r="F388" s="7" t="s">
        <v>13</v>
      </c>
    </row>
    <row r="389" spans="1:6" ht="34.5" customHeight="1">
      <c r="A389" s="7" t="s">
        <v>1251</v>
      </c>
      <c r="B389" s="7" t="s">
        <v>1252</v>
      </c>
      <c r="C389" s="7" t="s">
        <v>1253</v>
      </c>
      <c r="D389" s="8" t="s">
        <v>1238</v>
      </c>
      <c r="E389" s="7" t="s">
        <v>34</v>
      </c>
      <c r="F389" s="7" t="s">
        <v>13</v>
      </c>
    </row>
    <row r="390" spans="1:6" ht="34.5" customHeight="1">
      <c r="A390" s="7" t="s">
        <v>1254</v>
      </c>
      <c r="B390" s="7" t="s">
        <v>1255</v>
      </c>
      <c r="C390" s="7" t="s">
        <v>1256</v>
      </c>
      <c r="D390" s="8" t="s">
        <v>1238</v>
      </c>
      <c r="E390" s="7" t="s">
        <v>34</v>
      </c>
      <c r="F390" s="7" t="s">
        <v>13</v>
      </c>
    </row>
    <row r="391" spans="1:6" ht="34.5" customHeight="1">
      <c r="A391" s="7" t="s">
        <v>1257</v>
      </c>
      <c r="B391" s="7" t="s">
        <v>1258</v>
      </c>
      <c r="C391" s="7" t="s">
        <v>1259</v>
      </c>
      <c r="D391" s="8" t="s">
        <v>1238</v>
      </c>
      <c r="E391" s="7" t="s">
        <v>34</v>
      </c>
      <c r="F391" s="7" t="s">
        <v>13</v>
      </c>
    </row>
    <row r="392" spans="1:6" ht="34.5" customHeight="1">
      <c r="A392" s="7" t="s">
        <v>1260</v>
      </c>
      <c r="B392" s="7" t="s">
        <v>1261</v>
      </c>
      <c r="C392" s="7" t="s">
        <v>1262</v>
      </c>
      <c r="D392" s="8" t="s">
        <v>1238</v>
      </c>
      <c r="E392" s="7" t="s">
        <v>34</v>
      </c>
      <c r="F392" s="7" t="s">
        <v>13</v>
      </c>
    </row>
    <row r="393" spans="1:6" ht="34.5" customHeight="1">
      <c r="A393" s="7" t="s">
        <v>1263</v>
      </c>
      <c r="B393" s="7" t="s">
        <v>1264</v>
      </c>
      <c r="C393" s="7" t="s">
        <v>1265</v>
      </c>
      <c r="D393" s="8" t="s">
        <v>1238</v>
      </c>
      <c r="E393" s="7" t="s">
        <v>34</v>
      </c>
      <c r="F393" s="7" t="s">
        <v>13</v>
      </c>
    </row>
    <row r="394" spans="1:6" ht="34.5" customHeight="1">
      <c r="A394" s="7" t="s">
        <v>1266</v>
      </c>
      <c r="B394" s="7" t="s">
        <v>1267</v>
      </c>
      <c r="C394" s="7" t="s">
        <v>1268</v>
      </c>
      <c r="D394" s="8" t="s">
        <v>1238</v>
      </c>
      <c r="E394" s="7" t="s">
        <v>34</v>
      </c>
      <c r="F394" s="7" t="s">
        <v>13</v>
      </c>
    </row>
    <row r="395" spans="1:6" ht="34.5" customHeight="1">
      <c r="A395" s="7" t="s">
        <v>1269</v>
      </c>
      <c r="B395" s="7" t="s">
        <v>1270</v>
      </c>
      <c r="C395" s="7" t="s">
        <v>1271</v>
      </c>
      <c r="D395" s="8" t="s">
        <v>1238</v>
      </c>
      <c r="E395" s="7" t="s">
        <v>34</v>
      </c>
      <c r="F395" s="7" t="s">
        <v>13</v>
      </c>
    </row>
    <row r="396" spans="1:6" ht="34.5" customHeight="1">
      <c r="A396" s="7" t="s">
        <v>1272</v>
      </c>
      <c r="B396" s="7" t="s">
        <v>1273</v>
      </c>
      <c r="C396" s="7" t="s">
        <v>1274</v>
      </c>
      <c r="D396" s="8" t="s">
        <v>1275</v>
      </c>
      <c r="E396" s="7" t="s">
        <v>634</v>
      </c>
      <c r="F396" s="7" t="s">
        <v>13</v>
      </c>
    </row>
    <row r="397" spans="1:6" ht="34.5" customHeight="1">
      <c r="A397" s="7" t="s">
        <v>1276</v>
      </c>
      <c r="B397" s="7" t="s">
        <v>1277</v>
      </c>
      <c r="C397" s="7" t="s">
        <v>1278</v>
      </c>
      <c r="D397" s="8" t="s">
        <v>1275</v>
      </c>
      <c r="E397" s="7" t="s">
        <v>634</v>
      </c>
      <c r="F397" s="7" t="s">
        <v>13</v>
      </c>
    </row>
    <row r="398" spans="1:6" ht="34.5" customHeight="1">
      <c r="A398" s="7" t="s">
        <v>1279</v>
      </c>
      <c r="B398" s="7" t="s">
        <v>1280</v>
      </c>
      <c r="C398" s="7" t="s">
        <v>1281</v>
      </c>
      <c r="D398" s="8" t="s">
        <v>1275</v>
      </c>
      <c r="E398" s="7" t="s">
        <v>634</v>
      </c>
      <c r="F398" s="7" t="s">
        <v>13</v>
      </c>
    </row>
    <row r="399" spans="1:6" ht="34.5" customHeight="1">
      <c r="A399" s="7" t="s">
        <v>1282</v>
      </c>
      <c r="B399" s="7" t="s">
        <v>1283</v>
      </c>
      <c r="C399" s="7" t="s">
        <v>1284</v>
      </c>
      <c r="D399" s="8" t="s">
        <v>1275</v>
      </c>
      <c r="E399" s="7" t="s">
        <v>634</v>
      </c>
      <c r="F399" s="7" t="s">
        <v>13</v>
      </c>
    </row>
    <row r="400" spans="1:6" ht="34.5" customHeight="1">
      <c r="A400" s="7" t="s">
        <v>1285</v>
      </c>
      <c r="B400" s="7" t="s">
        <v>1286</v>
      </c>
      <c r="C400" s="7" t="s">
        <v>1287</v>
      </c>
      <c r="D400" s="8" t="s">
        <v>1275</v>
      </c>
      <c r="E400" s="7" t="s">
        <v>634</v>
      </c>
      <c r="F400" s="7" t="s">
        <v>13</v>
      </c>
    </row>
    <row r="401" spans="1:6" ht="34.5" customHeight="1">
      <c r="A401" s="7" t="s">
        <v>1288</v>
      </c>
      <c r="B401" s="7" t="s">
        <v>1289</v>
      </c>
      <c r="C401" s="7" t="s">
        <v>1290</v>
      </c>
      <c r="D401" s="8" t="s">
        <v>1275</v>
      </c>
      <c r="E401" s="7" t="s">
        <v>634</v>
      </c>
      <c r="F401" s="7" t="s">
        <v>13</v>
      </c>
    </row>
    <row r="402" spans="1:6" ht="34.5" customHeight="1">
      <c r="A402" s="7" t="s">
        <v>1291</v>
      </c>
      <c r="B402" s="7" t="s">
        <v>1292</v>
      </c>
      <c r="C402" s="7" t="s">
        <v>1293</v>
      </c>
      <c r="D402" s="8" t="s">
        <v>1275</v>
      </c>
      <c r="E402" s="7" t="s">
        <v>634</v>
      </c>
      <c r="F402" s="7" t="s">
        <v>13</v>
      </c>
    </row>
    <row r="403" spans="1:6" ht="34.5" customHeight="1">
      <c r="A403" s="7" t="s">
        <v>1294</v>
      </c>
      <c r="B403" s="7" t="s">
        <v>1295</v>
      </c>
      <c r="C403" s="7" t="s">
        <v>1296</v>
      </c>
      <c r="D403" s="8" t="s">
        <v>1275</v>
      </c>
      <c r="E403" s="7" t="s">
        <v>634</v>
      </c>
      <c r="F403" s="7" t="s">
        <v>13</v>
      </c>
    </row>
    <row r="404" spans="1:6" ht="34.5" customHeight="1">
      <c r="A404" s="7" t="s">
        <v>1297</v>
      </c>
      <c r="B404" s="7" t="s">
        <v>1298</v>
      </c>
      <c r="C404" s="7" t="s">
        <v>1299</v>
      </c>
      <c r="D404" s="8" t="s">
        <v>1275</v>
      </c>
      <c r="E404" s="7" t="s">
        <v>634</v>
      </c>
      <c r="F404" s="7" t="s">
        <v>13</v>
      </c>
    </row>
    <row r="405" spans="1:6" ht="34.5" customHeight="1">
      <c r="A405" s="7" t="s">
        <v>1300</v>
      </c>
      <c r="B405" s="7" t="s">
        <v>1301</v>
      </c>
      <c r="C405" s="7" t="s">
        <v>1302</v>
      </c>
      <c r="D405" s="8" t="s">
        <v>1275</v>
      </c>
      <c r="E405" s="7" t="s">
        <v>634</v>
      </c>
      <c r="F405" s="7" t="s">
        <v>13</v>
      </c>
    </row>
    <row r="406" spans="1:6" ht="34.5" customHeight="1">
      <c r="A406" s="7" t="s">
        <v>1303</v>
      </c>
      <c r="B406" s="7" t="s">
        <v>1304</v>
      </c>
      <c r="C406" s="7" t="s">
        <v>1305</v>
      </c>
      <c r="D406" s="8" t="s">
        <v>1275</v>
      </c>
      <c r="E406" s="7" t="s">
        <v>634</v>
      </c>
      <c r="F406" s="7" t="s">
        <v>13</v>
      </c>
    </row>
    <row r="407" spans="1:6" ht="34.5" customHeight="1">
      <c r="A407" s="7" t="s">
        <v>1306</v>
      </c>
      <c r="B407" s="7" t="s">
        <v>1307</v>
      </c>
      <c r="C407" s="7" t="s">
        <v>1010</v>
      </c>
      <c r="D407" s="8" t="s">
        <v>1275</v>
      </c>
      <c r="E407" s="7" t="s">
        <v>634</v>
      </c>
      <c r="F407" s="7" t="s">
        <v>13</v>
      </c>
    </row>
    <row r="408" spans="1:6" ht="34.5" customHeight="1">
      <c r="A408" s="7" t="s">
        <v>1308</v>
      </c>
      <c r="B408" s="7" t="s">
        <v>1309</v>
      </c>
      <c r="C408" s="7" t="s">
        <v>1310</v>
      </c>
      <c r="D408" s="8" t="s">
        <v>1275</v>
      </c>
      <c r="E408" s="7" t="s">
        <v>634</v>
      </c>
      <c r="F408" s="7" t="s">
        <v>13</v>
      </c>
    </row>
    <row r="409" spans="1:6" ht="34.5" customHeight="1">
      <c r="A409" s="7" t="s">
        <v>1311</v>
      </c>
      <c r="B409" s="7" t="s">
        <v>1312</v>
      </c>
      <c r="C409" s="7" t="s">
        <v>1313</v>
      </c>
      <c r="D409" s="8" t="s">
        <v>1275</v>
      </c>
      <c r="E409" s="7" t="s">
        <v>634</v>
      </c>
      <c r="F409" s="7" t="s">
        <v>13</v>
      </c>
    </row>
    <row r="410" spans="1:6" ht="34.5" customHeight="1">
      <c r="A410" s="7" t="s">
        <v>1314</v>
      </c>
      <c r="B410" s="7" t="s">
        <v>1315</v>
      </c>
      <c r="C410" s="7" t="s">
        <v>1316</v>
      </c>
      <c r="D410" s="8" t="s">
        <v>1275</v>
      </c>
      <c r="E410" s="7" t="s">
        <v>634</v>
      </c>
      <c r="F410" s="7" t="s">
        <v>13</v>
      </c>
    </row>
    <row r="411" spans="1:6" ht="34.5" customHeight="1">
      <c r="A411" s="7" t="s">
        <v>1317</v>
      </c>
      <c r="B411" s="7" t="s">
        <v>1318</v>
      </c>
      <c r="C411" s="7" t="s">
        <v>1319</v>
      </c>
      <c r="D411" s="8" t="s">
        <v>1320</v>
      </c>
      <c r="E411" s="7" t="s">
        <v>634</v>
      </c>
      <c r="F411" s="7" t="s">
        <v>13</v>
      </c>
    </row>
    <row r="412" spans="1:6" ht="34.5" customHeight="1">
      <c r="A412" s="7" t="s">
        <v>1321</v>
      </c>
      <c r="B412" s="7" t="s">
        <v>1322</v>
      </c>
      <c r="C412" s="7" t="s">
        <v>1323</v>
      </c>
      <c r="D412" s="8" t="s">
        <v>1320</v>
      </c>
      <c r="E412" s="7" t="s">
        <v>634</v>
      </c>
      <c r="F412" s="7" t="s">
        <v>13</v>
      </c>
    </row>
    <row r="413" spans="1:6" ht="34.5" customHeight="1">
      <c r="A413" s="7" t="s">
        <v>1324</v>
      </c>
      <c r="B413" s="7" t="s">
        <v>1325</v>
      </c>
      <c r="C413" s="7" t="s">
        <v>1326</v>
      </c>
      <c r="D413" s="8" t="s">
        <v>1320</v>
      </c>
      <c r="E413" s="7" t="s">
        <v>634</v>
      </c>
      <c r="F413" s="7" t="s">
        <v>13</v>
      </c>
    </row>
    <row r="414" spans="1:6" ht="34.5" customHeight="1">
      <c r="A414" s="7" t="s">
        <v>1327</v>
      </c>
      <c r="B414" s="7" t="s">
        <v>1328</v>
      </c>
      <c r="C414" s="7" t="s">
        <v>1329</v>
      </c>
      <c r="D414" s="8" t="s">
        <v>1330</v>
      </c>
      <c r="E414" s="7" t="s">
        <v>463</v>
      </c>
      <c r="F414" s="7" t="s">
        <v>13</v>
      </c>
    </row>
    <row r="415" spans="1:6" ht="34.5" customHeight="1">
      <c r="A415" s="7" t="s">
        <v>1331</v>
      </c>
      <c r="B415" s="7" t="s">
        <v>1332</v>
      </c>
      <c r="C415" s="7" t="s">
        <v>1333</v>
      </c>
      <c r="D415" s="8" t="s">
        <v>1330</v>
      </c>
      <c r="E415" s="7" t="s">
        <v>463</v>
      </c>
      <c r="F415" s="7" t="s">
        <v>13</v>
      </c>
    </row>
    <row r="416" spans="1:6" ht="34.5" customHeight="1">
      <c r="A416" s="7" t="s">
        <v>1334</v>
      </c>
      <c r="B416" s="7" t="s">
        <v>1335</v>
      </c>
      <c r="C416" s="7" t="s">
        <v>1336</v>
      </c>
      <c r="D416" s="8" t="s">
        <v>1330</v>
      </c>
      <c r="E416" s="7" t="s">
        <v>463</v>
      </c>
      <c r="F416" s="7" t="s">
        <v>13</v>
      </c>
    </row>
    <row r="417" spans="1:6" ht="34.5" customHeight="1">
      <c r="A417" s="7" t="s">
        <v>1337</v>
      </c>
      <c r="B417" s="7" t="s">
        <v>1338</v>
      </c>
      <c r="C417" s="7" t="s">
        <v>1339</v>
      </c>
      <c r="D417" s="8" t="s">
        <v>1330</v>
      </c>
      <c r="E417" s="7" t="s">
        <v>473</v>
      </c>
      <c r="F417" s="7" t="s">
        <v>13</v>
      </c>
    </row>
    <row r="418" spans="1:6" ht="34.5" customHeight="1">
      <c r="A418" s="7" t="s">
        <v>1340</v>
      </c>
      <c r="B418" s="7" t="s">
        <v>1341</v>
      </c>
      <c r="C418" s="7" t="s">
        <v>1342</v>
      </c>
      <c r="D418" s="8" t="s">
        <v>1330</v>
      </c>
      <c r="E418" s="7" t="s">
        <v>473</v>
      </c>
      <c r="F418" s="7" t="s">
        <v>13</v>
      </c>
    </row>
    <row r="419" spans="1:6" ht="34.5" customHeight="1">
      <c r="A419" s="7" t="s">
        <v>1343</v>
      </c>
      <c r="B419" s="7" t="s">
        <v>1344</v>
      </c>
      <c r="C419" s="7" t="s">
        <v>1345</v>
      </c>
      <c r="D419" s="8" t="s">
        <v>1330</v>
      </c>
      <c r="E419" s="7" t="s">
        <v>473</v>
      </c>
      <c r="F419" s="7" t="s">
        <v>13</v>
      </c>
    </row>
    <row r="420" spans="1:6" ht="34.5" customHeight="1">
      <c r="A420" s="7" t="s">
        <v>1346</v>
      </c>
      <c r="B420" s="7" t="s">
        <v>1347</v>
      </c>
      <c r="C420" s="7" t="s">
        <v>1348</v>
      </c>
      <c r="D420" s="8" t="s">
        <v>1330</v>
      </c>
      <c r="E420" s="7" t="s">
        <v>1349</v>
      </c>
      <c r="F420" s="7" t="s">
        <v>13</v>
      </c>
    </row>
    <row r="421" spans="1:6" ht="34.5" customHeight="1">
      <c r="A421" s="7" t="s">
        <v>1350</v>
      </c>
      <c r="B421" s="7" t="s">
        <v>1351</v>
      </c>
      <c r="C421" s="7" t="s">
        <v>1352</v>
      </c>
      <c r="D421" s="8" t="s">
        <v>1330</v>
      </c>
      <c r="E421" s="7" t="s">
        <v>1349</v>
      </c>
      <c r="F421" s="7" t="s">
        <v>13</v>
      </c>
    </row>
    <row r="422" spans="1:6" ht="34.5" customHeight="1">
      <c r="A422" s="7" t="s">
        <v>1353</v>
      </c>
      <c r="B422" s="7" t="s">
        <v>1354</v>
      </c>
      <c r="C422" s="7" t="s">
        <v>1355</v>
      </c>
      <c r="D422" s="8" t="s">
        <v>1330</v>
      </c>
      <c r="E422" s="7" t="s">
        <v>1349</v>
      </c>
      <c r="F422" s="7" t="s">
        <v>13</v>
      </c>
    </row>
    <row r="423" spans="1:6" ht="34.5" customHeight="1">
      <c r="A423" s="7" t="s">
        <v>1356</v>
      </c>
      <c r="B423" s="7" t="s">
        <v>1357</v>
      </c>
      <c r="C423" s="7" t="s">
        <v>1358</v>
      </c>
      <c r="D423" s="8" t="s">
        <v>1359</v>
      </c>
      <c r="E423" s="7" t="s">
        <v>34</v>
      </c>
      <c r="F423" s="7" t="s">
        <v>13</v>
      </c>
    </row>
    <row r="424" spans="1:6" ht="34.5" customHeight="1">
      <c r="A424" s="7" t="s">
        <v>1360</v>
      </c>
      <c r="B424" s="7" t="s">
        <v>1361</v>
      </c>
      <c r="C424" s="7" t="s">
        <v>1362</v>
      </c>
      <c r="D424" s="8" t="s">
        <v>1359</v>
      </c>
      <c r="E424" s="7" t="s">
        <v>34</v>
      </c>
      <c r="F424" s="7" t="s">
        <v>13</v>
      </c>
    </row>
    <row r="425" spans="1:6" ht="34.5" customHeight="1">
      <c r="A425" s="7" t="s">
        <v>1363</v>
      </c>
      <c r="B425" s="7" t="s">
        <v>1364</v>
      </c>
      <c r="C425" s="7" t="s">
        <v>1365</v>
      </c>
      <c r="D425" s="8" t="s">
        <v>1359</v>
      </c>
      <c r="E425" s="7" t="s">
        <v>34</v>
      </c>
      <c r="F425" s="7" t="s">
        <v>13</v>
      </c>
    </row>
    <row r="426" spans="1:6" ht="34.5" customHeight="1">
      <c r="A426" s="7" t="s">
        <v>1366</v>
      </c>
      <c r="B426" s="7" t="s">
        <v>1367</v>
      </c>
      <c r="C426" s="7" t="s">
        <v>1368</v>
      </c>
      <c r="D426" s="8" t="s">
        <v>1359</v>
      </c>
      <c r="E426" s="7" t="s">
        <v>34</v>
      </c>
      <c r="F426" s="7" t="s">
        <v>13</v>
      </c>
    </row>
    <row r="427" spans="1:6" ht="34.5" customHeight="1">
      <c r="A427" s="7" t="s">
        <v>1369</v>
      </c>
      <c r="B427" s="7" t="s">
        <v>1370</v>
      </c>
      <c r="C427" s="7" t="s">
        <v>1371</v>
      </c>
      <c r="D427" s="8" t="s">
        <v>1359</v>
      </c>
      <c r="E427" s="7" t="s">
        <v>34</v>
      </c>
      <c r="F427" s="7" t="s">
        <v>13</v>
      </c>
    </row>
    <row r="428" spans="1:6" ht="34.5" customHeight="1">
      <c r="A428" s="7" t="s">
        <v>1372</v>
      </c>
      <c r="B428" s="7" t="s">
        <v>1373</v>
      </c>
      <c r="C428" s="7" t="s">
        <v>1374</v>
      </c>
      <c r="D428" s="8" t="s">
        <v>1359</v>
      </c>
      <c r="E428" s="7" t="s">
        <v>34</v>
      </c>
      <c r="F428" s="7" t="s">
        <v>13</v>
      </c>
    </row>
    <row r="429" spans="1:6" ht="34.5" customHeight="1">
      <c r="A429" s="7" t="s">
        <v>1375</v>
      </c>
      <c r="B429" s="7" t="s">
        <v>1376</v>
      </c>
      <c r="C429" s="7" t="s">
        <v>1099</v>
      </c>
      <c r="D429" s="8" t="s">
        <v>1359</v>
      </c>
      <c r="E429" s="7" t="s">
        <v>34</v>
      </c>
      <c r="F429" s="7" t="s">
        <v>13</v>
      </c>
    </row>
    <row r="430" spans="1:6" ht="34.5" customHeight="1">
      <c r="A430" s="7" t="s">
        <v>1377</v>
      </c>
      <c r="B430" s="7" t="s">
        <v>1378</v>
      </c>
      <c r="C430" s="7" t="s">
        <v>1379</v>
      </c>
      <c r="D430" s="8" t="s">
        <v>1359</v>
      </c>
      <c r="E430" s="7" t="s">
        <v>34</v>
      </c>
      <c r="F430" s="7" t="s">
        <v>13</v>
      </c>
    </row>
    <row r="431" spans="1:6" ht="34.5" customHeight="1">
      <c r="A431" s="7" t="s">
        <v>1380</v>
      </c>
      <c r="B431" s="7" t="s">
        <v>1381</v>
      </c>
      <c r="C431" s="7" t="s">
        <v>1382</v>
      </c>
      <c r="D431" s="8" t="s">
        <v>1359</v>
      </c>
      <c r="E431" s="7" t="s">
        <v>34</v>
      </c>
      <c r="F431" s="7" t="s">
        <v>13</v>
      </c>
    </row>
    <row r="432" spans="1:6" ht="34.5" customHeight="1">
      <c r="A432" s="7" t="s">
        <v>1383</v>
      </c>
      <c r="B432" s="7" t="s">
        <v>1384</v>
      </c>
      <c r="C432" s="7" t="s">
        <v>1385</v>
      </c>
      <c r="D432" s="8" t="s">
        <v>1386</v>
      </c>
      <c r="E432" s="7" t="s">
        <v>34</v>
      </c>
      <c r="F432" s="7" t="s">
        <v>13</v>
      </c>
    </row>
    <row r="433" spans="1:6" ht="34.5" customHeight="1">
      <c r="A433" s="7" t="s">
        <v>1387</v>
      </c>
      <c r="B433" s="7" t="s">
        <v>1388</v>
      </c>
      <c r="C433" s="7" t="s">
        <v>1389</v>
      </c>
      <c r="D433" s="8" t="s">
        <v>1386</v>
      </c>
      <c r="E433" s="7" t="s">
        <v>34</v>
      </c>
      <c r="F433" s="7" t="s">
        <v>13</v>
      </c>
    </row>
    <row r="434" spans="1:6" ht="34.5" customHeight="1">
      <c r="A434" s="7" t="s">
        <v>1390</v>
      </c>
      <c r="B434" s="7" t="s">
        <v>1391</v>
      </c>
      <c r="C434" s="7" t="s">
        <v>1392</v>
      </c>
      <c r="D434" s="8" t="s">
        <v>1386</v>
      </c>
      <c r="E434" s="7" t="s">
        <v>34</v>
      </c>
      <c r="F434" s="7" t="s">
        <v>13</v>
      </c>
    </row>
    <row r="435" spans="1:6" ht="34.5" customHeight="1">
      <c r="A435" s="7" t="s">
        <v>1393</v>
      </c>
      <c r="B435" s="7" t="s">
        <v>1394</v>
      </c>
      <c r="C435" s="7" t="s">
        <v>1395</v>
      </c>
      <c r="D435" s="8" t="s">
        <v>1386</v>
      </c>
      <c r="E435" s="7" t="s">
        <v>34</v>
      </c>
      <c r="F435" s="7" t="s">
        <v>13</v>
      </c>
    </row>
    <row r="436" spans="1:6" ht="34.5" customHeight="1">
      <c r="A436" s="7" t="s">
        <v>1396</v>
      </c>
      <c r="B436" s="7" t="s">
        <v>1397</v>
      </c>
      <c r="C436" s="7" t="s">
        <v>1398</v>
      </c>
      <c r="D436" s="8" t="s">
        <v>1386</v>
      </c>
      <c r="E436" s="7" t="s">
        <v>34</v>
      </c>
      <c r="F436" s="7" t="s">
        <v>13</v>
      </c>
    </row>
    <row r="437" spans="1:6" ht="34.5" customHeight="1">
      <c r="A437" s="7" t="s">
        <v>1399</v>
      </c>
      <c r="B437" s="7" t="s">
        <v>1400</v>
      </c>
      <c r="C437" s="7" t="s">
        <v>1401</v>
      </c>
      <c r="D437" s="8" t="s">
        <v>1386</v>
      </c>
      <c r="E437" s="7" t="s">
        <v>34</v>
      </c>
      <c r="F437" s="7" t="s">
        <v>13</v>
      </c>
    </row>
    <row r="438" spans="1:6" ht="34.5" customHeight="1">
      <c r="A438" s="7" t="s">
        <v>1402</v>
      </c>
      <c r="B438" s="7" t="s">
        <v>1403</v>
      </c>
      <c r="C438" s="7" t="s">
        <v>1404</v>
      </c>
      <c r="D438" s="8" t="s">
        <v>1405</v>
      </c>
      <c r="E438" s="7" t="s">
        <v>34</v>
      </c>
      <c r="F438" s="7" t="s">
        <v>13</v>
      </c>
    </row>
    <row r="439" spans="1:6" ht="34.5" customHeight="1">
      <c r="A439" s="7" t="s">
        <v>1406</v>
      </c>
      <c r="B439" s="7" t="s">
        <v>1407</v>
      </c>
      <c r="C439" s="7" t="s">
        <v>1408</v>
      </c>
      <c r="D439" s="8" t="s">
        <v>1405</v>
      </c>
      <c r="E439" s="7" t="s">
        <v>34</v>
      </c>
      <c r="F439" s="7" t="s">
        <v>13</v>
      </c>
    </row>
    <row r="440" spans="1:6" ht="34.5" customHeight="1">
      <c r="A440" s="7" t="s">
        <v>1409</v>
      </c>
      <c r="B440" s="7" t="s">
        <v>1410</v>
      </c>
      <c r="C440" s="7" t="s">
        <v>1411</v>
      </c>
      <c r="D440" s="8" t="s">
        <v>1405</v>
      </c>
      <c r="E440" s="7" t="s">
        <v>34</v>
      </c>
      <c r="F440" s="7" t="s">
        <v>13</v>
      </c>
    </row>
    <row r="441" spans="1:6" ht="34.5" customHeight="1">
      <c r="A441" s="7" t="s">
        <v>1412</v>
      </c>
      <c r="B441" s="7" t="s">
        <v>1413</v>
      </c>
      <c r="C441" s="7" t="s">
        <v>1414</v>
      </c>
      <c r="D441" s="8" t="s">
        <v>1415</v>
      </c>
      <c r="E441" s="7" t="s">
        <v>34</v>
      </c>
      <c r="F441" s="7" t="s">
        <v>13</v>
      </c>
    </row>
    <row r="442" spans="1:6" ht="34.5" customHeight="1">
      <c r="A442" s="7" t="s">
        <v>1416</v>
      </c>
      <c r="B442" s="7" t="s">
        <v>1417</v>
      </c>
      <c r="C442" s="7" t="s">
        <v>1418</v>
      </c>
      <c r="D442" s="8" t="s">
        <v>1415</v>
      </c>
      <c r="E442" s="7" t="s">
        <v>34</v>
      </c>
      <c r="F442" s="7" t="s">
        <v>13</v>
      </c>
    </row>
    <row r="443" spans="1:6" ht="34.5" customHeight="1">
      <c r="A443" s="7" t="s">
        <v>1419</v>
      </c>
      <c r="B443" s="7" t="s">
        <v>1420</v>
      </c>
      <c r="C443" s="7" t="s">
        <v>1421</v>
      </c>
      <c r="D443" s="8" t="s">
        <v>1415</v>
      </c>
      <c r="E443" s="7" t="s">
        <v>34</v>
      </c>
      <c r="F443" s="7" t="s">
        <v>13</v>
      </c>
    </row>
    <row r="444" spans="1:6" ht="34.5" customHeight="1">
      <c r="A444" s="7" t="s">
        <v>1422</v>
      </c>
      <c r="B444" s="7" t="s">
        <v>1423</v>
      </c>
      <c r="C444" s="7" t="s">
        <v>1424</v>
      </c>
      <c r="D444" s="8" t="s">
        <v>1425</v>
      </c>
      <c r="E444" s="7" t="s">
        <v>1426</v>
      </c>
      <c r="F444" s="7" t="s">
        <v>13</v>
      </c>
    </row>
    <row r="445" spans="1:6" ht="34.5" customHeight="1">
      <c r="A445" s="7" t="s">
        <v>1427</v>
      </c>
      <c r="B445" s="7" t="s">
        <v>1428</v>
      </c>
      <c r="C445" s="7" t="s">
        <v>1429</v>
      </c>
      <c r="D445" s="8" t="s">
        <v>1425</v>
      </c>
      <c r="E445" s="7" t="s">
        <v>1426</v>
      </c>
      <c r="F445" s="7" t="s">
        <v>13</v>
      </c>
    </row>
    <row r="446" spans="1:6" ht="34.5" customHeight="1">
      <c r="A446" s="7" t="s">
        <v>1430</v>
      </c>
      <c r="B446" s="7" t="s">
        <v>1431</v>
      </c>
      <c r="C446" s="7" t="s">
        <v>1432</v>
      </c>
      <c r="D446" s="8" t="s">
        <v>1425</v>
      </c>
      <c r="E446" s="7" t="s">
        <v>1426</v>
      </c>
      <c r="F446" s="7" t="s">
        <v>13</v>
      </c>
    </row>
    <row r="447" spans="1:6" ht="34.5" customHeight="1">
      <c r="A447" s="7" t="s">
        <v>1433</v>
      </c>
      <c r="B447" s="7" t="s">
        <v>1434</v>
      </c>
      <c r="C447" s="7" t="s">
        <v>1435</v>
      </c>
      <c r="D447" s="8" t="s">
        <v>1425</v>
      </c>
      <c r="E447" s="7" t="s">
        <v>1436</v>
      </c>
      <c r="F447" s="7" t="s">
        <v>13</v>
      </c>
    </row>
    <row r="448" spans="1:6" ht="34.5" customHeight="1">
      <c r="A448" s="7" t="s">
        <v>1437</v>
      </c>
      <c r="B448" s="7" t="s">
        <v>1438</v>
      </c>
      <c r="C448" s="7" t="s">
        <v>1439</v>
      </c>
      <c r="D448" s="8" t="s">
        <v>1425</v>
      </c>
      <c r="E448" s="7" t="s">
        <v>1436</v>
      </c>
      <c r="F448" s="7" t="s">
        <v>13</v>
      </c>
    </row>
    <row r="449" spans="1:6" ht="34.5" customHeight="1">
      <c r="A449" s="7" t="s">
        <v>1440</v>
      </c>
      <c r="B449" s="7" t="s">
        <v>1441</v>
      </c>
      <c r="C449" s="7" t="s">
        <v>1442</v>
      </c>
      <c r="D449" s="8" t="s">
        <v>1425</v>
      </c>
      <c r="E449" s="7" t="s">
        <v>1436</v>
      </c>
      <c r="F449" s="7" t="s">
        <v>13</v>
      </c>
    </row>
    <row r="450" spans="1:6" ht="34.5" customHeight="1">
      <c r="A450" s="7" t="s">
        <v>1443</v>
      </c>
      <c r="B450" s="7" t="s">
        <v>1444</v>
      </c>
      <c r="C450" s="7" t="s">
        <v>1445</v>
      </c>
      <c r="D450" s="8" t="s">
        <v>1425</v>
      </c>
      <c r="E450" s="7" t="s">
        <v>1446</v>
      </c>
      <c r="F450" s="7" t="s">
        <v>13</v>
      </c>
    </row>
    <row r="451" spans="1:6" ht="34.5" customHeight="1">
      <c r="A451" s="7" t="s">
        <v>1447</v>
      </c>
      <c r="B451" s="7" t="s">
        <v>1448</v>
      </c>
      <c r="C451" s="7" t="s">
        <v>1449</v>
      </c>
      <c r="D451" s="8" t="s">
        <v>1425</v>
      </c>
      <c r="E451" s="7" t="s">
        <v>1446</v>
      </c>
      <c r="F451" s="7" t="s">
        <v>13</v>
      </c>
    </row>
    <row r="452" spans="1:6" ht="34.5" customHeight="1">
      <c r="A452" s="7" t="s">
        <v>1450</v>
      </c>
      <c r="B452" s="7" t="s">
        <v>1451</v>
      </c>
      <c r="C452" s="7" t="s">
        <v>1452</v>
      </c>
      <c r="D452" s="8" t="s">
        <v>1425</v>
      </c>
      <c r="E452" s="7" t="s">
        <v>1446</v>
      </c>
      <c r="F452" s="7" t="s">
        <v>13</v>
      </c>
    </row>
    <row r="453" spans="1:6" ht="34.5" customHeight="1">
      <c r="A453" s="7" t="s">
        <v>1453</v>
      </c>
      <c r="B453" s="7" t="s">
        <v>1454</v>
      </c>
      <c r="C453" s="7" t="s">
        <v>1455</v>
      </c>
      <c r="D453" s="8" t="s">
        <v>1456</v>
      </c>
      <c r="E453" s="7" t="s">
        <v>1457</v>
      </c>
      <c r="F453" s="7" t="s">
        <v>13</v>
      </c>
    </row>
    <row r="454" spans="1:6" ht="34.5" customHeight="1">
      <c r="A454" s="7" t="s">
        <v>1458</v>
      </c>
      <c r="B454" s="7" t="s">
        <v>1459</v>
      </c>
      <c r="C454" s="7" t="s">
        <v>1460</v>
      </c>
      <c r="D454" s="8" t="s">
        <v>1456</v>
      </c>
      <c r="E454" s="7" t="s">
        <v>1457</v>
      </c>
      <c r="F454" s="7" t="s">
        <v>13</v>
      </c>
    </row>
    <row r="455" spans="1:6" ht="34.5" customHeight="1">
      <c r="A455" s="7" t="s">
        <v>1461</v>
      </c>
      <c r="B455" s="7" t="s">
        <v>1462</v>
      </c>
      <c r="C455" s="7" t="s">
        <v>1463</v>
      </c>
      <c r="D455" s="8" t="s">
        <v>1456</v>
      </c>
      <c r="E455" s="7" t="s">
        <v>1457</v>
      </c>
      <c r="F455" s="7" t="s">
        <v>13</v>
      </c>
    </row>
    <row r="456" spans="1:6" ht="34.5" customHeight="1">
      <c r="A456" s="7" t="s">
        <v>1464</v>
      </c>
      <c r="B456" s="7" t="s">
        <v>1465</v>
      </c>
      <c r="C456" s="7" t="s">
        <v>1466</v>
      </c>
      <c r="D456" s="8" t="s">
        <v>1456</v>
      </c>
      <c r="E456" s="7" t="s">
        <v>1467</v>
      </c>
      <c r="F456" s="7" t="s">
        <v>13</v>
      </c>
    </row>
    <row r="457" spans="1:6" ht="34.5" customHeight="1">
      <c r="A457" s="7" t="s">
        <v>1468</v>
      </c>
      <c r="B457" s="7" t="s">
        <v>1469</v>
      </c>
      <c r="C457" s="7" t="s">
        <v>1470</v>
      </c>
      <c r="D457" s="8" t="s">
        <v>1456</v>
      </c>
      <c r="E457" s="7" t="s">
        <v>1467</v>
      </c>
      <c r="F457" s="7" t="s">
        <v>13</v>
      </c>
    </row>
    <row r="458" spans="1:6" ht="34.5" customHeight="1">
      <c r="A458" s="7" t="s">
        <v>1471</v>
      </c>
      <c r="B458" s="7" t="s">
        <v>1472</v>
      </c>
      <c r="C458" s="7" t="s">
        <v>1473</v>
      </c>
      <c r="D458" s="8" t="s">
        <v>1456</v>
      </c>
      <c r="E458" s="7" t="s">
        <v>1467</v>
      </c>
      <c r="F458" s="7" t="s">
        <v>13</v>
      </c>
    </row>
    <row r="459" spans="1:6" ht="34.5" customHeight="1">
      <c r="A459" s="7" t="s">
        <v>1474</v>
      </c>
      <c r="B459" s="7" t="s">
        <v>1475</v>
      </c>
      <c r="C459" s="7" t="s">
        <v>1476</v>
      </c>
      <c r="D459" s="8" t="s">
        <v>1456</v>
      </c>
      <c r="E459" s="7" t="s">
        <v>1477</v>
      </c>
      <c r="F459" s="7" t="s">
        <v>13</v>
      </c>
    </row>
    <row r="460" spans="1:6" ht="34.5" customHeight="1">
      <c r="A460" s="7" t="s">
        <v>1478</v>
      </c>
      <c r="B460" s="7" t="s">
        <v>1479</v>
      </c>
      <c r="C460" s="7" t="s">
        <v>1480</v>
      </c>
      <c r="D460" s="8" t="s">
        <v>1456</v>
      </c>
      <c r="E460" s="7" t="s">
        <v>1477</v>
      </c>
      <c r="F460" s="7" t="s">
        <v>13</v>
      </c>
    </row>
    <row r="461" spans="1:6" ht="34.5" customHeight="1">
      <c r="A461" s="7" t="s">
        <v>1481</v>
      </c>
      <c r="B461" s="7" t="s">
        <v>1482</v>
      </c>
      <c r="C461" s="7" t="s">
        <v>1483</v>
      </c>
      <c r="D461" s="8" t="s">
        <v>1456</v>
      </c>
      <c r="E461" s="7" t="s">
        <v>1477</v>
      </c>
      <c r="F461" s="7" t="s">
        <v>13</v>
      </c>
    </row>
    <row r="462" spans="1:6" ht="34.5" customHeight="1">
      <c r="A462" s="7" t="s">
        <v>1484</v>
      </c>
      <c r="B462" s="7" t="s">
        <v>1485</v>
      </c>
      <c r="C462" s="7" t="s">
        <v>1486</v>
      </c>
      <c r="D462" s="8" t="s">
        <v>1487</v>
      </c>
      <c r="E462" s="7" t="s">
        <v>34</v>
      </c>
      <c r="F462" s="7" t="s">
        <v>13</v>
      </c>
    </row>
    <row r="463" spans="1:6" ht="34.5" customHeight="1">
      <c r="A463" s="7" t="s">
        <v>1488</v>
      </c>
      <c r="B463" s="7" t="s">
        <v>1489</v>
      </c>
      <c r="C463" s="7" t="s">
        <v>1490</v>
      </c>
      <c r="D463" s="8" t="s">
        <v>1487</v>
      </c>
      <c r="E463" s="7" t="s">
        <v>34</v>
      </c>
      <c r="F463" s="7" t="s">
        <v>13</v>
      </c>
    </row>
    <row r="464" spans="1:6" ht="34.5" customHeight="1">
      <c r="A464" s="7" t="s">
        <v>1491</v>
      </c>
      <c r="B464" s="7" t="s">
        <v>1492</v>
      </c>
      <c r="C464" s="7" t="s">
        <v>1493</v>
      </c>
      <c r="D464" s="8" t="s">
        <v>1487</v>
      </c>
      <c r="E464" s="7" t="s">
        <v>34</v>
      </c>
      <c r="F464" s="7" t="s">
        <v>13</v>
      </c>
    </row>
    <row r="465" spans="1:6" ht="34.5" customHeight="1">
      <c r="A465" s="7" t="s">
        <v>1494</v>
      </c>
      <c r="B465" s="7" t="s">
        <v>1495</v>
      </c>
      <c r="C465" s="7" t="s">
        <v>1496</v>
      </c>
      <c r="D465" s="8" t="s">
        <v>1497</v>
      </c>
      <c r="E465" s="7" t="s">
        <v>34</v>
      </c>
      <c r="F465" s="7" t="s">
        <v>13</v>
      </c>
    </row>
    <row r="466" spans="1:6" ht="34.5" customHeight="1">
      <c r="A466" s="7" t="s">
        <v>1498</v>
      </c>
      <c r="B466" s="7" t="s">
        <v>1499</v>
      </c>
      <c r="C466" s="7" t="s">
        <v>1500</v>
      </c>
      <c r="D466" s="8" t="s">
        <v>1497</v>
      </c>
      <c r="E466" s="7" t="s">
        <v>34</v>
      </c>
      <c r="F466" s="7" t="s">
        <v>13</v>
      </c>
    </row>
    <row r="467" spans="1:6" ht="34.5" customHeight="1">
      <c r="A467" s="7" t="s">
        <v>1501</v>
      </c>
      <c r="B467" s="7" t="s">
        <v>1502</v>
      </c>
      <c r="C467" s="7" t="s">
        <v>1503</v>
      </c>
      <c r="D467" s="8" t="s">
        <v>1497</v>
      </c>
      <c r="E467" s="7" t="s">
        <v>34</v>
      </c>
      <c r="F467" s="7" t="s">
        <v>13</v>
      </c>
    </row>
    <row r="468" spans="1:6" ht="34.5" customHeight="1">
      <c r="A468" s="7" t="s">
        <v>1504</v>
      </c>
      <c r="B468" s="7" t="s">
        <v>1505</v>
      </c>
      <c r="C468" s="7" t="s">
        <v>1506</v>
      </c>
      <c r="D468" s="8" t="s">
        <v>1507</v>
      </c>
      <c r="E468" s="7" t="s">
        <v>34</v>
      </c>
      <c r="F468" s="7" t="s">
        <v>13</v>
      </c>
    </row>
    <row r="469" spans="1:6" ht="34.5" customHeight="1">
      <c r="A469" s="7" t="s">
        <v>1508</v>
      </c>
      <c r="B469" s="7" t="s">
        <v>1509</v>
      </c>
      <c r="C469" s="7" t="s">
        <v>1510</v>
      </c>
      <c r="D469" s="8" t="s">
        <v>1507</v>
      </c>
      <c r="E469" s="7" t="s">
        <v>34</v>
      </c>
      <c r="F469" s="7" t="s">
        <v>13</v>
      </c>
    </row>
    <row r="470" spans="1:6" ht="34.5" customHeight="1">
      <c r="A470" s="7" t="s">
        <v>1511</v>
      </c>
      <c r="B470" s="7" t="s">
        <v>1512</v>
      </c>
      <c r="C470" s="7" t="s">
        <v>1513</v>
      </c>
      <c r="D470" s="8" t="s">
        <v>1507</v>
      </c>
      <c r="E470" s="7" t="s">
        <v>34</v>
      </c>
      <c r="F470" s="7" t="s">
        <v>13</v>
      </c>
    </row>
    <row r="471" spans="1:6" ht="34.5" customHeight="1">
      <c r="A471" s="7" t="s">
        <v>1514</v>
      </c>
      <c r="B471" s="7" t="s">
        <v>1515</v>
      </c>
      <c r="C471" s="7" t="s">
        <v>1516</v>
      </c>
      <c r="D471" s="8" t="s">
        <v>1517</v>
      </c>
      <c r="E471" s="7" t="s">
        <v>34</v>
      </c>
      <c r="F471" s="7" t="s">
        <v>13</v>
      </c>
    </row>
    <row r="472" spans="1:6" ht="34.5" customHeight="1">
      <c r="A472" s="7" t="s">
        <v>1518</v>
      </c>
      <c r="B472" s="7" t="s">
        <v>1519</v>
      </c>
      <c r="C472" s="7" t="s">
        <v>1520</v>
      </c>
      <c r="D472" s="8" t="s">
        <v>1517</v>
      </c>
      <c r="E472" s="7" t="s">
        <v>34</v>
      </c>
      <c r="F472" s="7" t="s">
        <v>13</v>
      </c>
    </row>
    <row r="473" spans="1:6" ht="34.5" customHeight="1">
      <c r="A473" s="7" t="s">
        <v>1521</v>
      </c>
      <c r="B473" s="7" t="s">
        <v>1522</v>
      </c>
      <c r="C473" s="7" t="s">
        <v>1523</v>
      </c>
      <c r="D473" s="8" t="s">
        <v>1517</v>
      </c>
      <c r="E473" s="7" t="s">
        <v>34</v>
      </c>
      <c r="F473" s="7" t="s">
        <v>13</v>
      </c>
    </row>
    <row r="474" spans="1:6" ht="34.5" customHeight="1">
      <c r="A474" s="7" t="s">
        <v>1524</v>
      </c>
      <c r="B474" s="7" t="s">
        <v>1525</v>
      </c>
      <c r="C474" s="7" t="s">
        <v>1526</v>
      </c>
      <c r="D474" s="8" t="s">
        <v>1517</v>
      </c>
      <c r="E474" s="7" t="s">
        <v>105</v>
      </c>
      <c r="F474" s="7" t="s">
        <v>13</v>
      </c>
    </row>
    <row r="475" spans="1:6" ht="34.5" customHeight="1">
      <c r="A475" s="7" t="s">
        <v>1527</v>
      </c>
      <c r="B475" s="7" t="s">
        <v>1528</v>
      </c>
      <c r="C475" s="7" t="s">
        <v>1529</v>
      </c>
      <c r="D475" s="8" t="s">
        <v>1517</v>
      </c>
      <c r="E475" s="7" t="s">
        <v>105</v>
      </c>
      <c r="F475" s="7" t="s">
        <v>13</v>
      </c>
    </row>
    <row r="476" spans="1:6" ht="34.5" customHeight="1">
      <c r="A476" s="7" t="s">
        <v>1530</v>
      </c>
      <c r="B476" s="7" t="s">
        <v>1531</v>
      </c>
      <c r="C476" s="7" t="s">
        <v>1532</v>
      </c>
      <c r="D476" s="8" t="s">
        <v>1517</v>
      </c>
      <c r="E476" s="7" t="s">
        <v>105</v>
      </c>
      <c r="F476" s="7" t="s">
        <v>13</v>
      </c>
    </row>
    <row r="477" spans="1:6" ht="34.5" customHeight="1">
      <c r="A477" s="7" t="s">
        <v>1533</v>
      </c>
      <c r="B477" s="7" t="s">
        <v>1534</v>
      </c>
      <c r="C477" s="7" t="s">
        <v>1535</v>
      </c>
      <c r="D477" s="8" t="s">
        <v>1536</v>
      </c>
      <c r="E477" s="7" t="s">
        <v>34</v>
      </c>
      <c r="F477" s="7" t="s">
        <v>13</v>
      </c>
    </row>
    <row r="478" spans="1:6" ht="34.5" customHeight="1">
      <c r="A478" s="7" t="s">
        <v>1537</v>
      </c>
      <c r="B478" s="7" t="s">
        <v>1538</v>
      </c>
      <c r="C478" s="7" t="s">
        <v>1539</v>
      </c>
      <c r="D478" s="8" t="s">
        <v>1536</v>
      </c>
      <c r="E478" s="7" t="s">
        <v>34</v>
      </c>
      <c r="F478" s="7" t="s">
        <v>13</v>
      </c>
    </row>
    <row r="479" spans="1:6" ht="34.5" customHeight="1">
      <c r="A479" s="7" t="s">
        <v>1540</v>
      </c>
      <c r="B479" s="7" t="s">
        <v>1541</v>
      </c>
      <c r="C479" s="7" t="s">
        <v>1542</v>
      </c>
      <c r="D479" s="8" t="s">
        <v>1536</v>
      </c>
      <c r="E479" s="7" t="s">
        <v>34</v>
      </c>
      <c r="F479" s="7" t="s">
        <v>13</v>
      </c>
    </row>
    <row r="480" spans="1:6" ht="34.5" customHeight="1">
      <c r="A480" s="7" t="s">
        <v>1543</v>
      </c>
      <c r="B480" s="7" t="s">
        <v>1544</v>
      </c>
      <c r="C480" s="7" t="s">
        <v>1545</v>
      </c>
      <c r="D480" s="8" t="s">
        <v>1536</v>
      </c>
      <c r="E480" s="7" t="s">
        <v>105</v>
      </c>
      <c r="F480" s="7" t="s">
        <v>13</v>
      </c>
    </row>
    <row r="481" spans="1:6" ht="34.5" customHeight="1">
      <c r="A481" s="7" t="s">
        <v>1546</v>
      </c>
      <c r="B481" s="7" t="s">
        <v>1547</v>
      </c>
      <c r="C481" s="7" t="s">
        <v>1548</v>
      </c>
      <c r="D481" s="8" t="s">
        <v>1536</v>
      </c>
      <c r="E481" s="7" t="s">
        <v>105</v>
      </c>
      <c r="F481" s="7" t="s">
        <v>13</v>
      </c>
    </row>
    <row r="482" spans="1:6" ht="34.5" customHeight="1">
      <c r="A482" s="7" t="s">
        <v>1549</v>
      </c>
      <c r="B482" s="7" t="s">
        <v>1550</v>
      </c>
      <c r="C482" s="7" t="s">
        <v>1551</v>
      </c>
      <c r="D482" s="8" t="s">
        <v>1536</v>
      </c>
      <c r="E482" s="7" t="s">
        <v>105</v>
      </c>
      <c r="F482" s="7" t="s">
        <v>13</v>
      </c>
    </row>
    <row r="483" spans="1:6" ht="34.5" customHeight="1">
      <c r="A483" s="7" t="s">
        <v>1552</v>
      </c>
      <c r="B483" s="7" t="s">
        <v>1553</v>
      </c>
      <c r="C483" s="7" t="s">
        <v>1554</v>
      </c>
      <c r="D483" s="8" t="s">
        <v>1536</v>
      </c>
      <c r="E483" s="7" t="s">
        <v>1555</v>
      </c>
      <c r="F483" s="7" t="s">
        <v>13</v>
      </c>
    </row>
    <row r="484" spans="1:6" ht="34.5" customHeight="1">
      <c r="A484" s="7" t="s">
        <v>1556</v>
      </c>
      <c r="B484" s="7" t="s">
        <v>1557</v>
      </c>
      <c r="C484" s="7" t="s">
        <v>1558</v>
      </c>
      <c r="D484" s="8" t="s">
        <v>1536</v>
      </c>
      <c r="E484" s="7" t="s">
        <v>1555</v>
      </c>
      <c r="F484" s="7" t="s">
        <v>13</v>
      </c>
    </row>
    <row r="485" spans="1:6" ht="34.5" customHeight="1">
      <c r="A485" s="7" t="s">
        <v>1559</v>
      </c>
      <c r="B485" s="7" t="s">
        <v>1560</v>
      </c>
      <c r="C485" s="7" t="s">
        <v>1561</v>
      </c>
      <c r="D485" s="8" t="s">
        <v>1536</v>
      </c>
      <c r="E485" s="7" t="s">
        <v>1555</v>
      </c>
      <c r="F485" s="7" t="s">
        <v>13</v>
      </c>
    </row>
    <row r="486" spans="1:6" ht="34.5" customHeight="1">
      <c r="A486" s="7" t="s">
        <v>1562</v>
      </c>
      <c r="B486" s="7" t="s">
        <v>1563</v>
      </c>
      <c r="C486" s="7" t="s">
        <v>1564</v>
      </c>
      <c r="D486" s="8" t="s">
        <v>1536</v>
      </c>
      <c r="E486" s="7" t="s">
        <v>1565</v>
      </c>
      <c r="F486" s="7" t="s">
        <v>13</v>
      </c>
    </row>
    <row r="487" spans="1:6" ht="34.5" customHeight="1">
      <c r="A487" s="7" t="s">
        <v>1566</v>
      </c>
      <c r="B487" s="7" t="s">
        <v>1567</v>
      </c>
      <c r="C487" s="7" t="s">
        <v>1568</v>
      </c>
      <c r="D487" s="8" t="s">
        <v>1536</v>
      </c>
      <c r="E487" s="7" t="s">
        <v>1565</v>
      </c>
      <c r="F487" s="7" t="s">
        <v>13</v>
      </c>
    </row>
    <row r="488" spans="1:6" ht="34.5" customHeight="1">
      <c r="A488" s="7" t="s">
        <v>1569</v>
      </c>
      <c r="B488" s="7" t="s">
        <v>1570</v>
      </c>
      <c r="C488" s="7" t="s">
        <v>1571</v>
      </c>
      <c r="D488" s="8" t="s">
        <v>1536</v>
      </c>
      <c r="E488" s="7" t="s">
        <v>1565</v>
      </c>
      <c r="F488" s="7" t="s">
        <v>13</v>
      </c>
    </row>
    <row r="489" spans="1:6" ht="34.5" customHeight="1">
      <c r="A489" s="7" t="s">
        <v>1572</v>
      </c>
      <c r="B489" s="7" t="s">
        <v>1573</v>
      </c>
      <c r="C489" s="7" t="s">
        <v>1574</v>
      </c>
      <c r="D489" s="8" t="s">
        <v>1575</v>
      </c>
      <c r="E489" s="7" t="s">
        <v>12</v>
      </c>
      <c r="F489" s="7" t="s">
        <v>13</v>
      </c>
    </row>
    <row r="490" spans="1:6" ht="34.5" customHeight="1">
      <c r="A490" s="7" t="s">
        <v>1576</v>
      </c>
      <c r="B490" s="7" t="s">
        <v>1577</v>
      </c>
      <c r="C490" s="7" t="s">
        <v>1578</v>
      </c>
      <c r="D490" s="8" t="s">
        <v>1575</v>
      </c>
      <c r="E490" s="7" t="s">
        <v>12</v>
      </c>
      <c r="F490" s="7" t="s">
        <v>13</v>
      </c>
    </row>
    <row r="491" spans="1:6" ht="34.5" customHeight="1">
      <c r="A491" s="7" t="s">
        <v>1579</v>
      </c>
      <c r="B491" s="7" t="s">
        <v>1580</v>
      </c>
      <c r="C491" s="7" t="s">
        <v>1581</v>
      </c>
      <c r="D491" s="8" t="s">
        <v>1575</v>
      </c>
      <c r="E491" s="7" t="s">
        <v>12</v>
      </c>
      <c r="F491" s="7" t="s">
        <v>13</v>
      </c>
    </row>
    <row r="492" spans="1:6" ht="34.5" customHeight="1">
      <c r="A492" s="7" t="s">
        <v>1582</v>
      </c>
      <c r="B492" s="7" t="s">
        <v>1583</v>
      </c>
      <c r="C492" s="7" t="s">
        <v>1584</v>
      </c>
      <c r="D492" s="8" t="s">
        <v>1575</v>
      </c>
      <c r="E492" s="7" t="s">
        <v>12</v>
      </c>
      <c r="F492" s="7" t="s">
        <v>13</v>
      </c>
    </row>
    <row r="493" spans="1:6" ht="34.5" customHeight="1">
      <c r="A493" s="7" t="s">
        <v>1585</v>
      </c>
      <c r="B493" s="7" t="s">
        <v>1586</v>
      </c>
      <c r="C493" s="7" t="s">
        <v>1587</v>
      </c>
      <c r="D493" s="8" t="s">
        <v>1575</v>
      </c>
      <c r="E493" s="7" t="s">
        <v>12</v>
      </c>
      <c r="F493" s="7" t="s">
        <v>13</v>
      </c>
    </row>
    <row r="494" spans="1:6" ht="34.5" customHeight="1">
      <c r="A494" s="7" t="s">
        <v>1588</v>
      </c>
      <c r="B494" s="7" t="s">
        <v>1589</v>
      </c>
      <c r="C494" s="7" t="s">
        <v>1590</v>
      </c>
      <c r="D494" s="8" t="s">
        <v>1575</v>
      </c>
      <c r="E494" s="7" t="s">
        <v>12</v>
      </c>
      <c r="F494" s="7" t="s">
        <v>13</v>
      </c>
    </row>
    <row r="495" spans="1:6" ht="34.5" customHeight="1">
      <c r="A495" s="7" t="s">
        <v>1591</v>
      </c>
      <c r="B495" s="7" t="s">
        <v>1592</v>
      </c>
      <c r="C495" s="7" t="s">
        <v>1593</v>
      </c>
      <c r="D495" s="8" t="s">
        <v>1594</v>
      </c>
      <c r="E495" s="7" t="s">
        <v>34</v>
      </c>
      <c r="F495" s="7" t="s">
        <v>13</v>
      </c>
    </row>
    <row r="496" spans="1:6" ht="34.5" customHeight="1">
      <c r="A496" s="7" t="s">
        <v>1595</v>
      </c>
      <c r="B496" s="7" t="s">
        <v>1596</v>
      </c>
      <c r="C496" s="7" t="s">
        <v>1597</v>
      </c>
      <c r="D496" s="8" t="s">
        <v>1594</v>
      </c>
      <c r="E496" s="7" t="s">
        <v>34</v>
      </c>
      <c r="F496" s="7" t="s">
        <v>13</v>
      </c>
    </row>
    <row r="497" spans="1:6" ht="34.5" customHeight="1">
      <c r="A497" s="7" t="s">
        <v>1598</v>
      </c>
      <c r="B497" s="7" t="s">
        <v>1599</v>
      </c>
      <c r="C497" s="7" t="s">
        <v>1600</v>
      </c>
      <c r="D497" s="8" t="s">
        <v>1594</v>
      </c>
      <c r="E497" s="7" t="s">
        <v>34</v>
      </c>
      <c r="F497" s="7" t="s">
        <v>13</v>
      </c>
    </row>
    <row r="498" spans="1:6" ht="34.5" customHeight="1">
      <c r="A498" s="7" t="s">
        <v>1601</v>
      </c>
      <c r="B498" s="7" t="s">
        <v>1602</v>
      </c>
      <c r="C498" s="7" t="s">
        <v>1603</v>
      </c>
      <c r="D498" s="8" t="s">
        <v>1594</v>
      </c>
      <c r="E498" s="7" t="s">
        <v>105</v>
      </c>
      <c r="F498" s="7" t="s">
        <v>13</v>
      </c>
    </row>
    <row r="499" spans="1:6" ht="34.5" customHeight="1">
      <c r="A499" s="7" t="s">
        <v>1604</v>
      </c>
      <c r="B499" s="7" t="s">
        <v>1605</v>
      </c>
      <c r="C499" s="7" t="s">
        <v>1606</v>
      </c>
      <c r="D499" s="8" t="s">
        <v>1594</v>
      </c>
      <c r="E499" s="7" t="s">
        <v>105</v>
      </c>
      <c r="F499" s="7" t="s">
        <v>13</v>
      </c>
    </row>
    <row r="500" spans="1:6" ht="34.5" customHeight="1">
      <c r="A500" s="7" t="s">
        <v>1607</v>
      </c>
      <c r="B500" s="7" t="s">
        <v>1608</v>
      </c>
      <c r="C500" s="7" t="s">
        <v>1609</v>
      </c>
      <c r="D500" s="8" t="s">
        <v>1594</v>
      </c>
      <c r="E500" s="7" t="s">
        <v>105</v>
      </c>
      <c r="F500" s="7" t="s">
        <v>13</v>
      </c>
    </row>
    <row r="501" spans="1:6" ht="34.5" customHeight="1">
      <c r="A501" s="7" t="s">
        <v>1610</v>
      </c>
      <c r="B501" s="7" t="s">
        <v>1611</v>
      </c>
      <c r="C501" s="7" t="s">
        <v>1612</v>
      </c>
      <c r="D501" s="8" t="s">
        <v>1613</v>
      </c>
      <c r="E501" s="7" t="s">
        <v>34</v>
      </c>
      <c r="F501" s="7" t="s">
        <v>13</v>
      </c>
    </row>
    <row r="502" spans="1:6" ht="34.5" customHeight="1">
      <c r="A502" s="7" t="s">
        <v>1614</v>
      </c>
      <c r="B502" s="7" t="s">
        <v>1615</v>
      </c>
      <c r="C502" s="7" t="s">
        <v>1616</v>
      </c>
      <c r="D502" s="8" t="s">
        <v>1613</v>
      </c>
      <c r="E502" s="7" t="s">
        <v>34</v>
      </c>
      <c r="F502" s="7" t="s">
        <v>13</v>
      </c>
    </row>
    <row r="503" spans="1:6" ht="34.5" customHeight="1">
      <c r="A503" s="7" t="s">
        <v>1617</v>
      </c>
      <c r="B503" s="7" t="s">
        <v>1618</v>
      </c>
      <c r="C503" s="7" t="s">
        <v>1619</v>
      </c>
      <c r="D503" s="8" t="s">
        <v>1613</v>
      </c>
      <c r="E503" s="7" t="s">
        <v>34</v>
      </c>
      <c r="F503" s="7" t="s">
        <v>13</v>
      </c>
    </row>
    <row r="504" spans="1:6" ht="34.5" customHeight="1">
      <c r="A504" s="7" t="s">
        <v>1620</v>
      </c>
      <c r="B504" s="7" t="s">
        <v>1621</v>
      </c>
      <c r="C504" s="7" t="s">
        <v>1622</v>
      </c>
      <c r="D504" s="8" t="s">
        <v>1613</v>
      </c>
      <c r="E504" s="7" t="s">
        <v>105</v>
      </c>
      <c r="F504" s="7" t="s">
        <v>13</v>
      </c>
    </row>
    <row r="505" spans="1:6" ht="34.5" customHeight="1">
      <c r="A505" s="7" t="s">
        <v>1623</v>
      </c>
      <c r="B505" s="7" t="s">
        <v>1624</v>
      </c>
      <c r="C505" s="7" t="s">
        <v>1625</v>
      </c>
      <c r="D505" s="8" t="s">
        <v>1613</v>
      </c>
      <c r="E505" s="7" t="s">
        <v>105</v>
      </c>
      <c r="F505" s="7" t="s">
        <v>13</v>
      </c>
    </row>
    <row r="506" spans="1:6" ht="34.5" customHeight="1">
      <c r="A506" s="7" t="s">
        <v>1626</v>
      </c>
      <c r="B506" s="7" t="s">
        <v>1627</v>
      </c>
      <c r="C506" s="7" t="s">
        <v>1628</v>
      </c>
      <c r="D506" s="8" t="s">
        <v>1613</v>
      </c>
      <c r="E506" s="7" t="s">
        <v>105</v>
      </c>
      <c r="F506" s="7" t="s">
        <v>13</v>
      </c>
    </row>
    <row r="507" spans="1:6" ht="34.5" customHeight="1">
      <c r="A507" s="7" t="s">
        <v>1629</v>
      </c>
      <c r="B507" s="7" t="s">
        <v>1630</v>
      </c>
      <c r="C507" s="7" t="s">
        <v>1631</v>
      </c>
      <c r="D507" s="8" t="s">
        <v>1632</v>
      </c>
      <c r="E507" s="7" t="s">
        <v>1633</v>
      </c>
      <c r="F507" s="7" t="s">
        <v>13</v>
      </c>
    </row>
    <row r="508" spans="1:6" ht="34.5" customHeight="1">
      <c r="A508" s="7" t="s">
        <v>1634</v>
      </c>
      <c r="B508" s="7" t="s">
        <v>1635</v>
      </c>
      <c r="C508" s="7" t="s">
        <v>1636</v>
      </c>
      <c r="D508" s="8" t="s">
        <v>1632</v>
      </c>
      <c r="E508" s="7" t="s">
        <v>1633</v>
      </c>
      <c r="F508" s="7" t="s">
        <v>13</v>
      </c>
    </row>
    <row r="509" spans="1:6" ht="34.5" customHeight="1">
      <c r="A509" s="7" t="s">
        <v>1637</v>
      </c>
      <c r="B509" s="7" t="s">
        <v>1638</v>
      </c>
      <c r="C509" s="7" t="s">
        <v>1639</v>
      </c>
      <c r="D509" s="8" t="s">
        <v>1632</v>
      </c>
      <c r="E509" s="7" t="s">
        <v>1633</v>
      </c>
      <c r="F509" s="7" t="s">
        <v>13</v>
      </c>
    </row>
    <row r="510" spans="1:6" ht="34.5" customHeight="1">
      <c r="A510" s="7" t="s">
        <v>1640</v>
      </c>
      <c r="B510" s="7" t="s">
        <v>1641</v>
      </c>
      <c r="C510" s="7" t="s">
        <v>1642</v>
      </c>
      <c r="D510" s="8" t="s">
        <v>1632</v>
      </c>
      <c r="E510" s="7" t="s">
        <v>1643</v>
      </c>
      <c r="F510" s="7" t="s">
        <v>13</v>
      </c>
    </row>
    <row r="511" spans="1:6" ht="34.5" customHeight="1">
      <c r="A511" s="7" t="s">
        <v>1644</v>
      </c>
      <c r="B511" s="7" t="s">
        <v>1645</v>
      </c>
      <c r="C511" s="7" t="s">
        <v>1646</v>
      </c>
      <c r="D511" s="8" t="s">
        <v>1632</v>
      </c>
      <c r="E511" s="7" t="s">
        <v>1643</v>
      </c>
      <c r="F511" s="7" t="s">
        <v>13</v>
      </c>
    </row>
    <row r="512" spans="1:6" ht="34.5" customHeight="1">
      <c r="A512" s="7" t="s">
        <v>1647</v>
      </c>
      <c r="B512" s="7" t="s">
        <v>1648</v>
      </c>
      <c r="C512" s="7" t="s">
        <v>1649</v>
      </c>
      <c r="D512" s="8" t="s">
        <v>1632</v>
      </c>
      <c r="E512" s="7" t="s">
        <v>1643</v>
      </c>
      <c r="F512" s="7" t="s">
        <v>13</v>
      </c>
    </row>
    <row r="513" spans="1:6" ht="34.5" customHeight="1">
      <c r="A513" s="7" t="s">
        <v>1650</v>
      </c>
      <c r="B513" s="7" t="s">
        <v>1651</v>
      </c>
      <c r="C513" s="7" t="s">
        <v>1652</v>
      </c>
      <c r="D513" s="8" t="s">
        <v>1653</v>
      </c>
      <c r="E513" s="7" t="s">
        <v>34</v>
      </c>
      <c r="F513" s="7" t="s">
        <v>13</v>
      </c>
    </row>
    <row r="514" spans="1:6" ht="34.5" customHeight="1">
      <c r="A514" s="7" t="s">
        <v>1654</v>
      </c>
      <c r="B514" s="7" t="s">
        <v>1655</v>
      </c>
      <c r="C514" s="7" t="s">
        <v>1656</v>
      </c>
      <c r="D514" s="8" t="s">
        <v>1653</v>
      </c>
      <c r="E514" s="7" t="s">
        <v>34</v>
      </c>
      <c r="F514" s="7" t="s">
        <v>13</v>
      </c>
    </row>
    <row r="515" spans="1:6" ht="34.5" customHeight="1">
      <c r="A515" s="7" t="s">
        <v>1657</v>
      </c>
      <c r="B515" s="7" t="s">
        <v>1658</v>
      </c>
      <c r="C515" s="7" t="s">
        <v>1659</v>
      </c>
      <c r="D515" s="8" t="s">
        <v>1653</v>
      </c>
      <c r="E515" s="7" t="s">
        <v>34</v>
      </c>
      <c r="F515" s="7" t="s">
        <v>13</v>
      </c>
    </row>
    <row r="516" spans="1:6" ht="34.5" customHeight="1">
      <c r="A516" s="7" t="s">
        <v>1660</v>
      </c>
      <c r="B516" s="7" t="s">
        <v>1661</v>
      </c>
      <c r="C516" s="7" t="s">
        <v>1662</v>
      </c>
      <c r="D516" s="8" t="s">
        <v>1663</v>
      </c>
      <c r="E516" s="7" t="s">
        <v>34</v>
      </c>
      <c r="F516" s="7" t="s">
        <v>13</v>
      </c>
    </row>
    <row r="517" spans="1:6" ht="34.5" customHeight="1">
      <c r="A517" s="7" t="s">
        <v>1664</v>
      </c>
      <c r="B517" s="7" t="s">
        <v>1665</v>
      </c>
      <c r="C517" s="7" t="s">
        <v>1666</v>
      </c>
      <c r="D517" s="8" t="s">
        <v>1663</v>
      </c>
      <c r="E517" s="7" t="s">
        <v>34</v>
      </c>
      <c r="F517" s="7" t="s">
        <v>13</v>
      </c>
    </row>
    <row r="518" spans="1:6" ht="34.5" customHeight="1">
      <c r="A518" s="7" t="s">
        <v>1667</v>
      </c>
      <c r="B518" s="7" t="s">
        <v>1668</v>
      </c>
      <c r="C518" s="7" t="s">
        <v>1669</v>
      </c>
      <c r="D518" s="8" t="s">
        <v>1663</v>
      </c>
      <c r="E518" s="7" t="s">
        <v>34</v>
      </c>
      <c r="F518" s="7" t="s">
        <v>13</v>
      </c>
    </row>
    <row r="519" spans="1:6" ht="34.5" customHeight="1">
      <c r="A519" s="7" t="s">
        <v>1670</v>
      </c>
      <c r="B519" s="7" t="s">
        <v>1671</v>
      </c>
      <c r="C519" s="7" t="s">
        <v>1672</v>
      </c>
      <c r="D519" s="8" t="s">
        <v>1673</v>
      </c>
      <c r="E519" s="7" t="s">
        <v>12</v>
      </c>
      <c r="F519" s="7" t="s">
        <v>13</v>
      </c>
    </row>
    <row r="520" spans="1:6" ht="34.5" customHeight="1">
      <c r="A520" s="7" t="s">
        <v>1674</v>
      </c>
      <c r="B520" s="7" t="s">
        <v>1675</v>
      </c>
      <c r="C520" s="7" t="s">
        <v>1676</v>
      </c>
      <c r="D520" s="8" t="s">
        <v>1673</v>
      </c>
      <c r="E520" s="7" t="s">
        <v>12</v>
      </c>
      <c r="F520" s="7" t="s">
        <v>13</v>
      </c>
    </row>
    <row r="521" spans="1:6" ht="34.5" customHeight="1">
      <c r="A521" s="7" t="s">
        <v>1677</v>
      </c>
      <c r="B521" s="7" t="s">
        <v>1678</v>
      </c>
      <c r="C521" s="7" t="s">
        <v>1679</v>
      </c>
      <c r="D521" s="8" t="s">
        <v>1673</v>
      </c>
      <c r="E521" s="7" t="s">
        <v>12</v>
      </c>
      <c r="F521" s="7" t="s">
        <v>13</v>
      </c>
    </row>
    <row r="522" spans="1:6" ht="34.5" customHeight="1">
      <c r="A522" s="7" t="s">
        <v>1680</v>
      </c>
      <c r="B522" s="7" t="s">
        <v>1681</v>
      </c>
      <c r="C522" s="7" t="s">
        <v>1682</v>
      </c>
      <c r="D522" s="8" t="s">
        <v>1673</v>
      </c>
      <c r="E522" s="7" t="s">
        <v>12</v>
      </c>
      <c r="F522" s="7" t="s">
        <v>13</v>
      </c>
    </row>
    <row r="523" spans="1:6" ht="34.5" customHeight="1">
      <c r="A523" s="7" t="s">
        <v>1683</v>
      </c>
      <c r="B523" s="7" t="s">
        <v>1684</v>
      </c>
      <c r="C523" s="7" t="s">
        <v>1685</v>
      </c>
      <c r="D523" s="8" t="s">
        <v>1673</v>
      </c>
      <c r="E523" s="7" t="s">
        <v>12</v>
      </c>
      <c r="F523" s="7" t="s">
        <v>13</v>
      </c>
    </row>
    <row r="524" spans="1:6" ht="34.5" customHeight="1">
      <c r="A524" s="7" t="s">
        <v>1686</v>
      </c>
      <c r="B524" s="7" t="s">
        <v>1687</v>
      </c>
      <c r="C524" s="7" t="s">
        <v>1688</v>
      </c>
      <c r="D524" s="8" t="s">
        <v>1673</v>
      </c>
      <c r="E524" s="7" t="s">
        <v>12</v>
      </c>
      <c r="F524" s="7" t="s">
        <v>13</v>
      </c>
    </row>
    <row r="525" spans="1:6" ht="34.5" customHeight="1">
      <c r="A525" s="7" t="s">
        <v>1689</v>
      </c>
      <c r="B525" s="7" t="s">
        <v>1690</v>
      </c>
      <c r="C525" s="7" t="s">
        <v>1691</v>
      </c>
      <c r="D525" s="8" t="s">
        <v>1673</v>
      </c>
      <c r="E525" s="7" t="s">
        <v>12</v>
      </c>
      <c r="F525" s="7" t="s">
        <v>13</v>
      </c>
    </row>
    <row r="526" spans="1:6" ht="34.5" customHeight="1">
      <c r="A526" s="7" t="s">
        <v>1692</v>
      </c>
      <c r="B526" s="7" t="s">
        <v>1693</v>
      </c>
      <c r="C526" s="7" t="s">
        <v>1694</v>
      </c>
      <c r="D526" s="8" t="s">
        <v>1673</v>
      </c>
      <c r="E526" s="7" t="s">
        <v>12</v>
      </c>
      <c r="F526" s="7" t="s">
        <v>13</v>
      </c>
    </row>
    <row r="527" spans="1:6" ht="34.5" customHeight="1">
      <c r="A527" s="7" t="s">
        <v>1695</v>
      </c>
      <c r="B527" s="7" t="s">
        <v>1696</v>
      </c>
      <c r="C527" s="7" t="s">
        <v>1697</v>
      </c>
      <c r="D527" s="8" t="s">
        <v>1673</v>
      </c>
      <c r="E527" s="7" t="s">
        <v>12</v>
      </c>
      <c r="F527" s="7" t="s">
        <v>13</v>
      </c>
    </row>
    <row r="528" spans="1:6" ht="34.5" customHeight="1">
      <c r="A528" s="7" t="s">
        <v>1698</v>
      </c>
      <c r="B528" s="7" t="s">
        <v>1699</v>
      </c>
      <c r="C528" s="7" t="s">
        <v>1700</v>
      </c>
      <c r="D528" s="8" t="s">
        <v>1701</v>
      </c>
      <c r="E528" s="7" t="s">
        <v>34</v>
      </c>
      <c r="F528" s="7" t="s">
        <v>13</v>
      </c>
    </row>
    <row r="529" spans="1:6" ht="34.5" customHeight="1">
      <c r="A529" s="7" t="s">
        <v>1702</v>
      </c>
      <c r="B529" s="7" t="s">
        <v>1703</v>
      </c>
      <c r="C529" s="7" t="s">
        <v>1704</v>
      </c>
      <c r="D529" s="8" t="s">
        <v>1701</v>
      </c>
      <c r="E529" s="7" t="s">
        <v>34</v>
      </c>
      <c r="F529" s="7" t="s">
        <v>13</v>
      </c>
    </row>
    <row r="530" spans="1:6" ht="34.5" customHeight="1">
      <c r="A530" s="7" t="s">
        <v>1705</v>
      </c>
      <c r="B530" s="7" t="s">
        <v>1706</v>
      </c>
      <c r="C530" s="7" t="s">
        <v>1707</v>
      </c>
      <c r="D530" s="8" t="s">
        <v>1701</v>
      </c>
      <c r="E530" s="7" t="s">
        <v>34</v>
      </c>
      <c r="F530" s="7" t="s">
        <v>13</v>
      </c>
    </row>
    <row r="531" spans="1:6" ht="34.5" customHeight="1">
      <c r="A531" s="7" t="s">
        <v>1708</v>
      </c>
      <c r="B531" s="7" t="s">
        <v>1709</v>
      </c>
      <c r="C531" s="7" t="s">
        <v>1710</v>
      </c>
      <c r="D531" s="8" t="s">
        <v>1701</v>
      </c>
      <c r="E531" s="7" t="s">
        <v>34</v>
      </c>
      <c r="F531" s="7" t="s">
        <v>13</v>
      </c>
    </row>
    <row r="532" spans="1:6" ht="34.5" customHeight="1">
      <c r="A532" s="7" t="s">
        <v>1711</v>
      </c>
      <c r="B532" s="7" t="s">
        <v>1712</v>
      </c>
      <c r="C532" s="7" t="s">
        <v>1713</v>
      </c>
      <c r="D532" s="8" t="s">
        <v>1701</v>
      </c>
      <c r="E532" s="7" t="s">
        <v>34</v>
      </c>
      <c r="F532" s="7" t="s">
        <v>13</v>
      </c>
    </row>
    <row r="533" spans="1:6" ht="34.5" customHeight="1">
      <c r="A533" s="7" t="s">
        <v>1714</v>
      </c>
      <c r="B533" s="7" t="s">
        <v>1715</v>
      </c>
      <c r="C533" s="7" t="s">
        <v>1716</v>
      </c>
      <c r="D533" s="8" t="s">
        <v>1701</v>
      </c>
      <c r="E533" s="7" t="s">
        <v>34</v>
      </c>
      <c r="F533" s="7" t="s">
        <v>13</v>
      </c>
    </row>
    <row r="534" spans="1:6" ht="34.5" customHeight="1">
      <c r="A534" s="7" t="s">
        <v>1717</v>
      </c>
      <c r="B534" s="7" t="s">
        <v>1718</v>
      </c>
      <c r="C534" s="7" t="s">
        <v>1719</v>
      </c>
      <c r="D534" s="8" t="s">
        <v>1720</v>
      </c>
      <c r="E534" s="7" t="s">
        <v>34</v>
      </c>
      <c r="F534" s="7" t="s">
        <v>13</v>
      </c>
    </row>
    <row r="535" spans="1:6" ht="34.5" customHeight="1">
      <c r="A535" s="7" t="s">
        <v>1721</v>
      </c>
      <c r="B535" s="7" t="s">
        <v>1722</v>
      </c>
      <c r="C535" s="7" t="s">
        <v>1723</v>
      </c>
      <c r="D535" s="8" t="s">
        <v>1720</v>
      </c>
      <c r="E535" s="7" t="s">
        <v>34</v>
      </c>
      <c r="F535" s="7" t="s">
        <v>13</v>
      </c>
    </row>
    <row r="536" spans="1:6" ht="34.5" customHeight="1">
      <c r="A536" s="7" t="s">
        <v>1724</v>
      </c>
      <c r="B536" s="7" t="s">
        <v>1725</v>
      </c>
      <c r="C536" s="7" t="s">
        <v>1726</v>
      </c>
      <c r="D536" s="8" t="s">
        <v>1720</v>
      </c>
      <c r="E536" s="7" t="s">
        <v>34</v>
      </c>
      <c r="F536" s="7" t="s">
        <v>13</v>
      </c>
    </row>
    <row r="537" spans="1:6" ht="34.5" customHeight="1">
      <c r="A537" s="7" t="s">
        <v>1727</v>
      </c>
      <c r="B537" s="7" t="s">
        <v>1728</v>
      </c>
      <c r="C537" s="7" t="s">
        <v>1729</v>
      </c>
      <c r="D537" s="8" t="s">
        <v>1720</v>
      </c>
      <c r="E537" s="7" t="s">
        <v>105</v>
      </c>
      <c r="F537" s="7" t="s">
        <v>13</v>
      </c>
    </row>
    <row r="538" spans="1:6" ht="34.5" customHeight="1">
      <c r="A538" s="7" t="s">
        <v>1730</v>
      </c>
      <c r="B538" s="7" t="s">
        <v>1731</v>
      </c>
      <c r="C538" s="7" t="s">
        <v>1732</v>
      </c>
      <c r="D538" s="8" t="s">
        <v>1720</v>
      </c>
      <c r="E538" s="7" t="s">
        <v>105</v>
      </c>
      <c r="F538" s="7" t="s">
        <v>13</v>
      </c>
    </row>
    <row r="539" spans="1:6" ht="34.5" customHeight="1">
      <c r="A539" s="7" t="s">
        <v>1733</v>
      </c>
      <c r="B539" s="7" t="s">
        <v>1734</v>
      </c>
      <c r="C539" s="7" t="s">
        <v>1735</v>
      </c>
      <c r="D539" s="8" t="s">
        <v>1720</v>
      </c>
      <c r="E539" s="7" t="s">
        <v>105</v>
      </c>
      <c r="F539" s="7" t="s">
        <v>13</v>
      </c>
    </row>
    <row r="540" spans="1:6" ht="34.5" customHeight="1">
      <c r="A540" s="7" t="s">
        <v>1736</v>
      </c>
      <c r="B540" s="7" t="s">
        <v>1737</v>
      </c>
      <c r="C540" s="7" t="s">
        <v>1738</v>
      </c>
      <c r="D540" s="8" t="s">
        <v>1739</v>
      </c>
      <c r="E540" s="7" t="s">
        <v>34</v>
      </c>
      <c r="F540" s="7" t="s">
        <v>13</v>
      </c>
    </row>
    <row r="541" spans="1:6" ht="34.5" customHeight="1">
      <c r="A541" s="7" t="s">
        <v>1740</v>
      </c>
      <c r="B541" s="7" t="s">
        <v>1741</v>
      </c>
      <c r="C541" s="7" t="s">
        <v>1742</v>
      </c>
      <c r="D541" s="8" t="s">
        <v>1739</v>
      </c>
      <c r="E541" s="7" t="s">
        <v>34</v>
      </c>
      <c r="F541" s="7" t="s">
        <v>13</v>
      </c>
    </row>
    <row r="542" spans="1:6" ht="34.5" customHeight="1">
      <c r="A542" s="7" t="s">
        <v>1743</v>
      </c>
      <c r="B542" s="7" t="s">
        <v>1744</v>
      </c>
      <c r="C542" s="7" t="s">
        <v>1745</v>
      </c>
      <c r="D542" s="8" t="s">
        <v>1739</v>
      </c>
      <c r="E542" s="7" t="s">
        <v>34</v>
      </c>
      <c r="F542" s="7" t="s">
        <v>13</v>
      </c>
    </row>
    <row r="543" spans="1:6" ht="34.5" customHeight="1">
      <c r="A543" s="7" t="s">
        <v>1746</v>
      </c>
      <c r="B543" s="7" t="s">
        <v>1747</v>
      </c>
      <c r="C543" s="7" t="s">
        <v>1748</v>
      </c>
      <c r="D543" s="8" t="s">
        <v>1739</v>
      </c>
      <c r="E543" s="7" t="s">
        <v>105</v>
      </c>
      <c r="F543" s="7" t="s">
        <v>13</v>
      </c>
    </row>
    <row r="544" spans="1:6" ht="34.5" customHeight="1">
      <c r="A544" s="7" t="s">
        <v>1749</v>
      </c>
      <c r="B544" s="7" t="s">
        <v>1750</v>
      </c>
      <c r="C544" s="7" t="s">
        <v>1751</v>
      </c>
      <c r="D544" s="8" t="s">
        <v>1739</v>
      </c>
      <c r="E544" s="7" t="s">
        <v>105</v>
      </c>
      <c r="F544" s="7" t="s">
        <v>13</v>
      </c>
    </row>
    <row r="545" spans="1:6" ht="34.5" customHeight="1">
      <c r="A545" s="7" t="s">
        <v>1752</v>
      </c>
      <c r="B545" s="7" t="s">
        <v>1753</v>
      </c>
      <c r="C545" s="7" t="s">
        <v>1754</v>
      </c>
      <c r="D545" s="8" t="s">
        <v>1739</v>
      </c>
      <c r="E545" s="7" t="s">
        <v>105</v>
      </c>
      <c r="F545" s="7" t="s">
        <v>13</v>
      </c>
    </row>
    <row r="546" spans="1:6" ht="34.5" customHeight="1">
      <c r="A546" s="7" t="s">
        <v>1755</v>
      </c>
      <c r="B546" s="7" t="s">
        <v>1756</v>
      </c>
      <c r="C546" s="7" t="s">
        <v>1757</v>
      </c>
      <c r="D546" s="8" t="s">
        <v>1739</v>
      </c>
      <c r="E546" s="7" t="s">
        <v>105</v>
      </c>
      <c r="F546" s="7" t="s">
        <v>13</v>
      </c>
    </row>
    <row r="547" spans="1:6" ht="34.5" customHeight="1">
      <c r="A547" s="7" t="s">
        <v>1758</v>
      </c>
      <c r="B547" s="7" t="s">
        <v>1759</v>
      </c>
      <c r="C547" s="7" t="s">
        <v>1760</v>
      </c>
      <c r="D547" s="8" t="s">
        <v>1739</v>
      </c>
      <c r="E547" s="7" t="s">
        <v>105</v>
      </c>
      <c r="F547" s="7" t="s">
        <v>13</v>
      </c>
    </row>
    <row r="548" spans="1:6" ht="34.5" customHeight="1">
      <c r="A548" s="7" t="s">
        <v>1761</v>
      </c>
      <c r="B548" s="7" t="s">
        <v>1762</v>
      </c>
      <c r="C548" s="7" t="s">
        <v>1763</v>
      </c>
      <c r="D548" s="8" t="s">
        <v>1739</v>
      </c>
      <c r="E548" s="7" t="s">
        <v>105</v>
      </c>
      <c r="F548" s="7" t="s">
        <v>13</v>
      </c>
    </row>
    <row r="549" spans="1:6" ht="34.5" customHeight="1">
      <c r="A549" s="7" t="s">
        <v>1764</v>
      </c>
      <c r="B549" s="7" t="s">
        <v>1765</v>
      </c>
      <c r="C549" s="7" t="s">
        <v>1766</v>
      </c>
      <c r="D549" s="8" t="s">
        <v>1739</v>
      </c>
      <c r="E549" s="7" t="s">
        <v>105</v>
      </c>
      <c r="F549" s="7" t="s">
        <v>13</v>
      </c>
    </row>
    <row r="550" spans="1:6" ht="34.5" customHeight="1">
      <c r="A550" s="7" t="s">
        <v>1767</v>
      </c>
      <c r="B550" s="7" t="s">
        <v>1768</v>
      </c>
      <c r="C550" s="7" t="s">
        <v>1769</v>
      </c>
      <c r="D550" s="8" t="s">
        <v>1739</v>
      </c>
      <c r="E550" s="7" t="s">
        <v>105</v>
      </c>
      <c r="F550" s="7" t="s">
        <v>13</v>
      </c>
    </row>
    <row r="551" spans="1:6" ht="34.5" customHeight="1">
      <c r="A551" s="7" t="s">
        <v>1770</v>
      </c>
      <c r="B551" s="7" t="s">
        <v>1771</v>
      </c>
      <c r="C551" s="7" t="s">
        <v>1772</v>
      </c>
      <c r="D551" s="8" t="s">
        <v>1739</v>
      </c>
      <c r="E551" s="7" t="s">
        <v>105</v>
      </c>
      <c r="F551" s="7" t="s">
        <v>13</v>
      </c>
    </row>
    <row r="552" spans="1:6" ht="34.5" customHeight="1">
      <c r="A552" s="7" t="s">
        <v>1773</v>
      </c>
      <c r="B552" s="7" t="s">
        <v>1774</v>
      </c>
      <c r="C552" s="7" t="s">
        <v>1775</v>
      </c>
      <c r="D552" s="8" t="s">
        <v>1776</v>
      </c>
      <c r="E552" s="7" t="s">
        <v>34</v>
      </c>
      <c r="F552" s="7" t="s">
        <v>13</v>
      </c>
    </row>
    <row r="553" spans="1:6" ht="34.5" customHeight="1">
      <c r="A553" s="7" t="s">
        <v>1777</v>
      </c>
      <c r="B553" s="7" t="s">
        <v>1778</v>
      </c>
      <c r="C553" s="7" t="s">
        <v>1779</v>
      </c>
      <c r="D553" s="8" t="s">
        <v>1776</v>
      </c>
      <c r="E553" s="7" t="s">
        <v>34</v>
      </c>
      <c r="F553" s="7" t="s">
        <v>13</v>
      </c>
    </row>
    <row r="554" spans="1:6" ht="34.5" customHeight="1">
      <c r="A554" s="7" t="s">
        <v>1780</v>
      </c>
      <c r="B554" s="7" t="s">
        <v>1781</v>
      </c>
      <c r="C554" s="7" t="s">
        <v>1782</v>
      </c>
      <c r="D554" s="8" t="s">
        <v>1776</v>
      </c>
      <c r="E554" s="7" t="s">
        <v>34</v>
      </c>
      <c r="F554" s="7" t="s">
        <v>13</v>
      </c>
    </row>
    <row r="555" spans="1:6" ht="34.5" customHeight="1">
      <c r="A555" s="7" t="s">
        <v>1783</v>
      </c>
      <c r="B555" s="7" t="s">
        <v>1784</v>
      </c>
      <c r="C555" s="7" t="s">
        <v>1785</v>
      </c>
      <c r="D555" s="8" t="s">
        <v>1776</v>
      </c>
      <c r="E555" s="7" t="s">
        <v>34</v>
      </c>
      <c r="F555" s="7" t="s">
        <v>13</v>
      </c>
    </row>
    <row r="556" spans="1:6" ht="34.5" customHeight="1">
      <c r="A556" s="7" t="s">
        <v>1786</v>
      </c>
      <c r="B556" s="7" t="s">
        <v>1787</v>
      </c>
      <c r="C556" s="7" t="s">
        <v>1788</v>
      </c>
      <c r="D556" s="8" t="s">
        <v>1776</v>
      </c>
      <c r="E556" s="7" t="s">
        <v>34</v>
      </c>
      <c r="F556" s="7" t="s">
        <v>13</v>
      </c>
    </row>
    <row r="557" spans="1:6" ht="34.5" customHeight="1">
      <c r="A557" s="7" t="s">
        <v>1789</v>
      </c>
      <c r="B557" s="7" t="s">
        <v>1790</v>
      </c>
      <c r="C557" s="7" t="s">
        <v>1791</v>
      </c>
      <c r="D557" s="8" t="s">
        <v>1776</v>
      </c>
      <c r="E557" s="7" t="s">
        <v>34</v>
      </c>
      <c r="F557" s="7" t="s">
        <v>13</v>
      </c>
    </row>
    <row r="558" spans="1:6" ht="34.5" customHeight="1">
      <c r="A558" s="7" t="s">
        <v>1792</v>
      </c>
      <c r="B558" s="7" t="s">
        <v>1793</v>
      </c>
      <c r="C558" s="7" t="s">
        <v>1794</v>
      </c>
      <c r="D558" s="8" t="s">
        <v>1795</v>
      </c>
      <c r="E558" s="7" t="s">
        <v>34</v>
      </c>
      <c r="F558" s="7" t="s">
        <v>13</v>
      </c>
    </row>
    <row r="559" spans="1:6" ht="34.5" customHeight="1">
      <c r="A559" s="7" t="s">
        <v>1796</v>
      </c>
      <c r="B559" s="7" t="s">
        <v>1797</v>
      </c>
      <c r="C559" s="7" t="s">
        <v>1798</v>
      </c>
      <c r="D559" s="8" t="s">
        <v>1795</v>
      </c>
      <c r="E559" s="7" t="s">
        <v>34</v>
      </c>
      <c r="F559" s="7" t="s">
        <v>13</v>
      </c>
    </row>
    <row r="560" spans="1:6" ht="34.5" customHeight="1">
      <c r="A560" s="7" t="s">
        <v>1799</v>
      </c>
      <c r="B560" s="7" t="s">
        <v>1800</v>
      </c>
      <c r="C560" s="7" t="s">
        <v>1801</v>
      </c>
      <c r="D560" s="8" t="s">
        <v>1795</v>
      </c>
      <c r="E560" s="7" t="s">
        <v>34</v>
      </c>
      <c r="F560" s="7" t="s">
        <v>13</v>
      </c>
    </row>
    <row r="561" spans="1:6" ht="34.5" customHeight="1">
      <c r="A561" s="7" t="s">
        <v>1802</v>
      </c>
      <c r="B561" s="7" t="s">
        <v>1803</v>
      </c>
      <c r="C561" s="7" t="s">
        <v>1804</v>
      </c>
      <c r="D561" s="8" t="s">
        <v>1805</v>
      </c>
      <c r="E561" s="7" t="s">
        <v>34</v>
      </c>
      <c r="F561" s="7" t="s">
        <v>13</v>
      </c>
    </row>
    <row r="562" spans="1:6" ht="34.5" customHeight="1">
      <c r="A562" s="7" t="s">
        <v>1806</v>
      </c>
      <c r="B562" s="7" t="s">
        <v>1807</v>
      </c>
      <c r="C562" s="7" t="s">
        <v>1808</v>
      </c>
      <c r="D562" s="8" t="s">
        <v>1805</v>
      </c>
      <c r="E562" s="7" t="s">
        <v>34</v>
      </c>
      <c r="F562" s="7" t="s">
        <v>13</v>
      </c>
    </row>
    <row r="563" spans="1:6" ht="34.5" customHeight="1">
      <c r="A563" s="7" t="s">
        <v>1809</v>
      </c>
      <c r="B563" s="7" t="s">
        <v>1810</v>
      </c>
      <c r="C563" s="7" t="s">
        <v>1811</v>
      </c>
      <c r="D563" s="8" t="s">
        <v>1805</v>
      </c>
      <c r="E563" s="7" t="s">
        <v>34</v>
      </c>
      <c r="F563" s="7" t="s">
        <v>13</v>
      </c>
    </row>
    <row r="564" spans="1:6" ht="34.5" customHeight="1">
      <c r="A564" s="7" t="s">
        <v>1812</v>
      </c>
      <c r="B564" s="7" t="s">
        <v>1813</v>
      </c>
      <c r="C564" s="7" t="s">
        <v>1814</v>
      </c>
      <c r="D564" s="8" t="s">
        <v>1815</v>
      </c>
      <c r="E564" s="7" t="s">
        <v>34</v>
      </c>
      <c r="F564" s="7" t="s">
        <v>13</v>
      </c>
    </row>
    <row r="565" spans="1:6" ht="34.5" customHeight="1">
      <c r="A565" s="7" t="s">
        <v>1816</v>
      </c>
      <c r="B565" s="7" t="s">
        <v>1817</v>
      </c>
      <c r="C565" s="7" t="s">
        <v>1818</v>
      </c>
      <c r="D565" s="8" t="s">
        <v>1815</v>
      </c>
      <c r="E565" s="7" t="s">
        <v>34</v>
      </c>
      <c r="F565" s="7" t="s">
        <v>13</v>
      </c>
    </row>
    <row r="566" spans="1:6" ht="34.5" customHeight="1">
      <c r="A566" s="7" t="s">
        <v>1819</v>
      </c>
      <c r="B566" s="7" t="s">
        <v>1820</v>
      </c>
      <c r="C566" s="7" t="s">
        <v>1821</v>
      </c>
      <c r="D566" s="8" t="s">
        <v>1815</v>
      </c>
      <c r="E566" s="7" t="s">
        <v>34</v>
      </c>
      <c r="F566" s="7" t="s">
        <v>13</v>
      </c>
    </row>
    <row r="567" spans="1:6" ht="34.5" customHeight="1">
      <c r="A567" s="7" t="s">
        <v>1822</v>
      </c>
      <c r="B567" s="7" t="s">
        <v>1823</v>
      </c>
      <c r="C567" s="7" t="s">
        <v>1824</v>
      </c>
      <c r="D567" s="8" t="s">
        <v>1815</v>
      </c>
      <c r="E567" s="7" t="s">
        <v>105</v>
      </c>
      <c r="F567" s="7" t="s">
        <v>13</v>
      </c>
    </row>
    <row r="568" spans="1:6" ht="34.5" customHeight="1">
      <c r="A568" s="7" t="s">
        <v>1825</v>
      </c>
      <c r="B568" s="7" t="s">
        <v>1826</v>
      </c>
      <c r="C568" s="7" t="s">
        <v>1827</v>
      </c>
      <c r="D568" s="8" t="s">
        <v>1815</v>
      </c>
      <c r="E568" s="7" t="s">
        <v>105</v>
      </c>
      <c r="F568" s="7" t="s">
        <v>13</v>
      </c>
    </row>
    <row r="569" spans="1:6" ht="34.5" customHeight="1">
      <c r="A569" s="7" t="s">
        <v>1828</v>
      </c>
      <c r="B569" s="7" t="s">
        <v>1829</v>
      </c>
      <c r="C569" s="7" t="s">
        <v>1830</v>
      </c>
      <c r="D569" s="8" t="s">
        <v>1815</v>
      </c>
      <c r="E569" s="7" t="s">
        <v>105</v>
      </c>
      <c r="F569" s="7" t="s">
        <v>13</v>
      </c>
    </row>
    <row r="570" spans="1:6" ht="34.5" customHeight="1">
      <c r="A570" s="7" t="s">
        <v>1831</v>
      </c>
      <c r="B570" s="7" t="s">
        <v>1832</v>
      </c>
      <c r="C570" s="7" t="s">
        <v>1833</v>
      </c>
      <c r="D570" s="8" t="s">
        <v>1834</v>
      </c>
      <c r="E570" s="7" t="s">
        <v>34</v>
      </c>
      <c r="F570" s="7" t="s">
        <v>13</v>
      </c>
    </row>
    <row r="571" spans="1:6" ht="34.5" customHeight="1">
      <c r="A571" s="7" t="s">
        <v>1835</v>
      </c>
      <c r="B571" s="7" t="s">
        <v>1836</v>
      </c>
      <c r="C571" s="7" t="s">
        <v>1837</v>
      </c>
      <c r="D571" s="8" t="s">
        <v>1834</v>
      </c>
      <c r="E571" s="7" t="s">
        <v>34</v>
      </c>
      <c r="F571" s="7" t="s">
        <v>13</v>
      </c>
    </row>
    <row r="572" spans="1:6" ht="34.5" customHeight="1">
      <c r="A572" s="7" t="s">
        <v>1838</v>
      </c>
      <c r="B572" s="7" t="s">
        <v>1839</v>
      </c>
      <c r="C572" s="7" t="s">
        <v>1840</v>
      </c>
      <c r="D572" s="8" t="s">
        <v>1834</v>
      </c>
      <c r="E572" s="7" t="s">
        <v>34</v>
      </c>
      <c r="F572" s="7" t="s">
        <v>13</v>
      </c>
    </row>
    <row r="573" spans="1:6" ht="34.5" customHeight="1">
      <c r="A573" s="7" t="s">
        <v>1841</v>
      </c>
      <c r="B573" s="7" t="s">
        <v>1842</v>
      </c>
      <c r="C573" s="7" t="s">
        <v>1843</v>
      </c>
      <c r="D573" s="8" t="s">
        <v>1844</v>
      </c>
      <c r="E573" s="7" t="s">
        <v>34</v>
      </c>
      <c r="F573" s="7" t="s">
        <v>13</v>
      </c>
    </row>
    <row r="574" spans="1:6" ht="34.5" customHeight="1">
      <c r="A574" s="7" t="s">
        <v>1845</v>
      </c>
      <c r="B574" s="7" t="s">
        <v>1846</v>
      </c>
      <c r="C574" s="7" t="s">
        <v>1847</v>
      </c>
      <c r="D574" s="8" t="s">
        <v>1844</v>
      </c>
      <c r="E574" s="7" t="s">
        <v>34</v>
      </c>
      <c r="F574" s="7" t="s">
        <v>13</v>
      </c>
    </row>
    <row r="575" spans="1:6" ht="34.5" customHeight="1">
      <c r="A575" s="7" t="s">
        <v>1848</v>
      </c>
      <c r="B575" s="7" t="s">
        <v>1849</v>
      </c>
      <c r="C575" s="7" t="s">
        <v>1850</v>
      </c>
      <c r="D575" s="8" t="s">
        <v>1844</v>
      </c>
      <c r="E575" s="7" t="s">
        <v>34</v>
      </c>
      <c r="F575" s="7" t="s">
        <v>13</v>
      </c>
    </row>
    <row r="576" spans="1:6" ht="34.5" customHeight="1">
      <c r="A576" s="7" t="s">
        <v>1851</v>
      </c>
      <c r="B576" s="7" t="s">
        <v>1852</v>
      </c>
      <c r="C576" s="7" t="s">
        <v>1853</v>
      </c>
      <c r="D576" s="8" t="s">
        <v>1854</v>
      </c>
      <c r="E576" s="7" t="s">
        <v>34</v>
      </c>
      <c r="F576" s="7" t="s">
        <v>13</v>
      </c>
    </row>
    <row r="577" spans="1:6" ht="34.5" customHeight="1">
      <c r="A577" s="7" t="s">
        <v>1855</v>
      </c>
      <c r="B577" s="7" t="s">
        <v>1856</v>
      </c>
      <c r="C577" s="7" t="s">
        <v>1857</v>
      </c>
      <c r="D577" s="8" t="s">
        <v>1854</v>
      </c>
      <c r="E577" s="7" t="s">
        <v>34</v>
      </c>
      <c r="F577" s="7" t="s">
        <v>13</v>
      </c>
    </row>
    <row r="578" spans="1:6" ht="34.5" customHeight="1">
      <c r="A578" s="7" t="s">
        <v>1858</v>
      </c>
      <c r="B578" s="7" t="s">
        <v>1859</v>
      </c>
      <c r="C578" s="7" t="s">
        <v>1860</v>
      </c>
      <c r="D578" s="8" t="s">
        <v>1854</v>
      </c>
      <c r="E578" s="7" t="s">
        <v>34</v>
      </c>
      <c r="F578" s="7" t="s">
        <v>13</v>
      </c>
    </row>
    <row r="579" spans="1:6" ht="34.5" customHeight="1">
      <c r="A579" s="7" t="s">
        <v>1861</v>
      </c>
      <c r="B579" s="7" t="s">
        <v>1862</v>
      </c>
      <c r="C579" s="7" t="s">
        <v>1863</v>
      </c>
      <c r="D579" s="8" t="s">
        <v>1864</v>
      </c>
      <c r="E579" s="7" t="s">
        <v>34</v>
      </c>
      <c r="F579" s="7" t="s">
        <v>13</v>
      </c>
    </row>
    <row r="580" spans="1:6" ht="34.5" customHeight="1">
      <c r="A580" s="7" t="s">
        <v>1865</v>
      </c>
      <c r="B580" s="7" t="s">
        <v>1866</v>
      </c>
      <c r="C580" s="7" t="s">
        <v>1867</v>
      </c>
      <c r="D580" s="8" t="s">
        <v>1864</v>
      </c>
      <c r="E580" s="7" t="s">
        <v>34</v>
      </c>
      <c r="F580" s="7" t="s">
        <v>13</v>
      </c>
    </row>
    <row r="581" spans="1:6" ht="34.5" customHeight="1">
      <c r="A581" s="7" t="s">
        <v>1868</v>
      </c>
      <c r="B581" s="7" t="s">
        <v>1869</v>
      </c>
      <c r="C581" s="7" t="s">
        <v>1870</v>
      </c>
      <c r="D581" s="8" t="s">
        <v>1864</v>
      </c>
      <c r="E581" s="7" t="s">
        <v>34</v>
      </c>
      <c r="F581" s="7" t="s">
        <v>13</v>
      </c>
    </row>
    <row r="582" spans="1:6" ht="34.5" customHeight="1">
      <c r="A582" s="7" t="s">
        <v>1871</v>
      </c>
      <c r="B582" s="7" t="s">
        <v>1872</v>
      </c>
      <c r="C582" s="7" t="s">
        <v>1873</v>
      </c>
      <c r="D582" s="8" t="s">
        <v>1874</v>
      </c>
      <c r="E582" s="7" t="s">
        <v>463</v>
      </c>
      <c r="F582" s="7" t="s">
        <v>13</v>
      </c>
    </row>
    <row r="583" spans="1:6" ht="34.5" customHeight="1">
      <c r="A583" s="7" t="s">
        <v>1875</v>
      </c>
      <c r="B583" s="7" t="s">
        <v>1876</v>
      </c>
      <c r="C583" s="7" t="s">
        <v>1877</v>
      </c>
      <c r="D583" s="8" t="s">
        <v>1874</v>
      </c>
      <c r="E583" s="7" t="s">
        <v>463</v>
      </c>
      <c r="F583" s="7" t="s">
        <v>13</v>
      </c>
    </row>
    <row r="584" spans="1:6" ht="34.5" customHeight="1">
      <c r="A584" s="7" t="s">
        <v>1878</v>
      </c>
      <c r="B584" s="7" t="s">
        <v>1879</v>
      </c>
      <c r="C584" s="7" t="s">
        <v>1880</v>
      </c>
      <c r="D584" s="8" t="s">
        <v>1874</v>
      </c>
      <c r="E584" s="7" t="s">
        <v>463</v>
      </c>
      <c r="F584" s="7" t="s">
        <v>13</v>
      </c>
    </row>
    <row r="585" spans="1:6" ht="34.5" customHeight="1">
      <c r="A585" s="7" t="s">
        <v>1881</v>
      </c>
      <c r="B585" s="7">
        <v>10227042205</v>
      </c>
      <c r="C585" s="7" t="s">
        <v>1882</v>
      </c>
      <c r="D585" s="8" t="s">
        <v>1883</v>
      </c>
      <c r="E585" s="7" t="s">
        <v>1884</v>
      </c>
      <c r="F585" s="7" t="s">
        <v>13</v>
      </c>
    </row>
    <row r="586" spans="1:6" ht="34.5" customHeight="1">
      <c r="A586" s="7" t="s">
        <v>1885</v>
      </c>
      <c r="B586" s="7" t="s">
        <v>1886</v>
      </c>
      <c r="C586" s="7" t="s">
        <v>1887</v>
      </c>
      <c r="D586" s="8" t="s">
        <v>1883</v>
      </c>
      <c r="E586" s="7" t="s">
        <v>1884</v>
      </c>
      <c r="F586" s="7" t="s">
        <v>13</v>
      </c>
    </row>
    <row r="587" spans="1:6" ht="34.5" customHeight="1">
      <c r="A587" s="7" t="s">
        <v>1888</v>
      </c>
      <c r="B587" s="7" t="s">
        <v>1889</v>
      </c>
      <c r="C587" s="7" t="s">
        <v>1890</v>
      </c>
      <c r="D587" s="8" t="s">
        <v>1883</v>
      </c>
      <c r="E587" s="7" t="s">
        <v>1884</v>
      </c>
      <c r="F587" s="7" t="s">
        <v>13</v>
      </c>
    </row>
    <row r="588" spans="1:6" ht="34.5" customHeight="1">
      <c r="A588" s="7" t="s">
        <v>1891</v>
      </c>
      <c r="B588" s="7" t="s">
        <v>1892</v>
      </c>
      <c r="C588" s="7" t="s">
        <v>1893</v>
      </c>
      <c r="D588" s="8" t="s">
        <v>1883</v>
      </c>
      <c r="E588" s="7" t="s">
        <v>1894</v>
      </c>
      <c r="F588" s="7" t="s">
        <v>13</v>
      </c>
    </row>
    <row r="589" spans="1:6" ht="34.5" customHeight="1">
      <c r="A589" s="7" t="s">
        <v>1895</v>
      </c>
      <c r="B589" s="7" t="s">
        <v>1896</v>
      </c>
      <c r="C589" s="7" t="s">
        <v>1897</v>
      </c>
      <c r="D589" s="8" t="s">
        <v>1883</v>
      </c>
      <c r="E589" s="7" t="s">
        <v>1894</v>
      </c>
      <c r="F589" s="7" t="s">
        <v>13</v>
      </c>
    </row>
    <row r="590" spans="1:6" ht="34.5" customHeight="1">
      <c r="A590" s="7" t="s">
        <v>1898</v>
      </c>
      <c r="B590" s="7" t="s">
        <v>1899</v>
      </c>
      <c r="C590" s="7" t="s">
        <v>1900</v>
      </c>
      <c r="D590" s="8" t="s">
        <v>1883</v>
      </c>
      <c r="E590" s="7" t="s">
        <v>1894</v>
      </c>
      <c r="F590" s="7" t="s">
        <v>13</v>
      </c>
    </row>
    <row r="591" spans="1:6" ht="34.5" customHeight="1">
      <c r="A591" s="7" t="s">
        <v>1901</v>
      </c>
      <c r="B591" s="7" t="s">
        <v>1902</v>
      </c>
      <c r="C591" s="7" t="s">
        <v>1903</v>
      </c>
      <c r="D591" s="8" t="s">
        <v>1883</v>
      </c>
      <c r="E591" s="7" t="s">
        <v>1904</v>
      </c>
      <c r="F591" s="7" t="s">
        <v>13</v>
      </c>
    </row>
    <row r="592" spans="1:6" ht="34.5" customHeight="1">
      <c r="A592" s="7" t="s">
        <v>1905</v>
      </c>
      <c r="B592" s="7" t="s">
        <v>1906</v>
      </c>
      <c r="C592" s="7" t="s">
        <v>1907</v>
      </c>
      <c r="D592" s="8" t="s">
        <v>1883</v>
      </c>
      <c r="E592" s="7" t="s">
        <v>1904</v>
      </c>
      <c r="F592" s="7" t="s">
        <v>13</v>
      </c>
    </row>
    <row r="593" spans="1:6" ht="34.5" customHeight="1">
      <c r="A593" s="7" t="s">
        <v>1908</v>
      </c>
      <c r="B593" s="7" t="s">
        <v>1909</v>
      </c>
      <c r="C593" s="7" t="s">
        <v>1526</v>
      </c>
      <c r="D593" s="8" t="s">
        <v>1883</v>
      </c>
      <c r="E593" s="7" t="s">
        <v>1904</v>
      </c>
      <c r="F593" s="7" t="s">
        <v>13</v>
      </c>
    </row>
    <row r="594" spans="1:6" ht="34.5" customHeight="1">
      <c r="A594" s="7" t="s">
        <v>1910</v>
      </c>
      <c r="B594" s="7" t="s">
        <v>1911</v>
      </c>
      <c r="C594" s="7" t="s">
        <v>1912</v>
      </c>
      <c r="D594" s="8" t="s">
        <v>1913</v>
      </c>
      <c r="E594" s="7" t="s">
        <v>34</v>
      </c>
      <c r="F594" s="7" t="s">
        <v>13</v>
      </c>
    </row>
    <row r="595" spans="1:6" ht="34.5" customHeight="1">
      <c r="A595" s="7" t="s">
        <v>1914</v>
      </c>
      <c r="B595" s="7" t="s">
        <v>1915</v>
      </c>
      <c r="C595" s="7" t="s">
        <v>1916</v>
      </c>
      <c r="D595" s="8" t="s">
        <v>1913</v>
      </c>
      <c r="E595" s="7" t="s">
        <v>34</v>
      </c>
      <c r="F595" s="7" t="s">
        <v>13</v>
      </c>
    </row>
    <row r="596" spans="1:6" ht="34.5" customHeight="1">
      <c r="A596" s="7" t="s">
        <v>1917</v>
      </c>
      <c r="B596" s="7" t="s">
        <v>1918</v>
      </c>
      <c r="C596" s="7" t="s">
        <v>1919</v>
      </c>
      <c r="D596" s="8" t="s">
        <v>1913</v>
      </c>
      <c r="E596" s="7" t="s">
        <v>34</v>
      </c>
      <c r="F596" s="7" t="s">
        <v>13</v>
      </c>
    </row>
    <row r="597" spans="1:6" ht="34.5" customHeight="1">
      <c r="A597" s="7" t="s">
        <v>1920</v>
      </c>
      <c r="B597" s="7" t="s">
        <v>1921</v>
      </c>
      <c r="C597" s="7" t="s">
        <v>1922</v>
      </c>
      <c r="D597" s="8" t="s">
        <v>1913</v>
      </c>
      <c r="E597" s="7" t="s">
        <v>34</v>
      </c>
      <c r="F597" s="7" t="s">
        <v>13</v>
      </c>
    </row>
    <row r="598" spans="1:6" ht="34.5" customHeight="1">
      <c r="A598" s="7" t="s">
        <v>1923</v>
      </c>
      <c r="B598" s="7" t="s">
        <v>1924</v>
      </c>
      <c r="C598" s="7" t="s">
        <v>1925</v>
      </c>
      <c r="D598" s="8" t="s">
        <v>1913</v>
      </c>
      <c r="E598" s="7" t="s">
        <v>34</v>
      </c>
      <c r="F598" s="7" t="s">
        <v>13</v>
      </c>
    </row>
    <row r="599" spans="1:6" ht="34.5" customHeight="1">
      <c r="A599" s="7" t="s">
        <v>1926</v>
      </c>
      <c r="B599" s="7" t="s">
        <v>1927</v>
      </c>
      <c r="C599" s="7" t="s">
        <v>1928</v>
      </c>
      <c r="D599" s="8" t="s">
        <v>1913</v>
      </c>
      <c r="E599" s="7" t="s">
        <v>34</v>
      </c>
      <c r="F599" s="7" t="s">
        <v>13</v>
      </c>
    </row>
    <row r="600" spans="1:6" ht="34.5" customHeight="1">
      <c r="A600" s="7" t="s">
        <v>1929</v>
      </c>
      <c r="B600" s="7" t="s">
        <v>1930</v>
      </c>
      <c r="C600" s="7" t="s">
        <v>1931</v>
      </c>
      <c r="D600" s="8" t="s">
        <v>1913</v>
      </c>
      <c r="E600" s="7" t="s">
        <v>34</v>
      </c>
      <c r="F600" s="7" t="s">
        <v>13</v>
      </c>
    </row>
    <row r="601" spans="1:6" ht="34.5" customHeight="1">
      <c r="A601" s="7" t="s">
        <v>1932</v>
      </c>
      <c r="B601" s="7" t="s">
        <v>1933</v>
      </c>
      <c r="C601" s="7" t="s">
        <v>1934</v>
      </c>
      <c r="D601" s="8" t="s">
        <v>1913</v>
      </c>
      <c r="E601" s="7" t="s">
        <v>34</v>
      </c>
      <c r="F601" s="7" t="s">
        <v>13</v>
      </c>
    </row>
    <row r="602" spans="1:6" ht="34.5" customHeight="1">
      <c r="A602" s="7" t="s">
        <v>1935</v>
      </c>
      <c r="B602" s="7" t="s">
        <v>1936</v>
      </c>
      <c r="C602" s="7" t="s">
        <v>1937</v>
      </c>
      <c r="D602" s="8" t="s">
        <v>1913</v>
      </c>
      <c r="E602" s="7" t="s">
        <v>34</v>
      </c>
      <c r="F602" s="7" t="s">
        <v>13</v>
      </c>
    </row>
    <row r="603" spans="1:6" ht="34.5" customHeight="1">
      <c r="A603" s="7" t="s">
        <v>1938</v>
      </c>
      <c r="B603" s="7" t="s">
        <v>1939</v>
      </c>
      <c r="C603" s="7" t="s">
        <v>1940</v>
      </c>
      <c r="D603" s="8" t="s">
        <v>1913</v>
      </c>
      <c r="E603" s="7" t="s">
        <v>105</v>
      </c>
      <c r="F603" s="7" t="s">
        <v>13</v>
      </c>
    </row>
    <row r="604" spans="1:6" ht="34.5" customHeight="1">
      <c r="A604" s="7" t="s">
        <v>1941</v>
      </c>
      <c r="B604" s="7" t="s">
        <v>1942</v>
      </c>
      <c r="C604" s="7" t="s">
        <v>1943</v>
      </c>
      <c r="D604" s="8" t="s">
        <v>1913</v>
      </c>
      <c r="E604" s="7" t="s">
        <v>105</v>
      </c>
      <c r="F604" s="7" t="s">
        <v>13</v>
      </c>
    </row>
    <row r="605" spans="1:6" ht="34.5" customHeight="1">
      <c r="A605" s="7" t="s">
        <v>1944</v>
      </c>
      <c r="B605" s="7" t="s">
        <v>1945</v>
      </c>
      <c r="C605" s="7" t="s">
        <v>1946</v>
      </c>
      <c r="D605" s="8" t="s">
        <v>1913</v>
      </c>
      <c r="E605" s="7" t="s">
        <v>105</v>
      </c>
      <c r="F605" s="7" t="s">
        <v>13</v>
      </c>
    </row>
    <row r="606" spans="1:6" ht="34.5" customHeight="1">
      <c r="A606" s="7" t="s">
        <v>1947</v>
      </c>
      <c r="B606" s="7" t="s">
        <v>1948</v>
      </c>
      <c r="C606" s="7" t="s">
        <v>1949</v>
      </c>
      <c r="D606" s="8" t="s">
        <v>1913</v>
      </c>
      <c r="E606" s="7" t="s">
        <v>105</v>
      </c>
      <c r="F606" s="7" t="s">
        <v>13</v>
      </c>
    </row>
    <row r="607" spans="1:6" ht="34.5" customHeight="1">
      <c r="A607" s="7" t="s">
        <v>1950</v>
      </c>
      <c r="B607" s="7" t="s">
        <v>1951</v>
      </c>
      <c r="C607" s="7" t="s">
        <v>1952</v>
      </c>
      <c r="D607" s="8" t="s">
        <v>1913</v>
      </c>
      <c r="E607" s="7" t="s">
        <v>105</v>
      </c>
      <c r="F607" s="7" t="s">
        <v>13</v>
      </c>
    </row>
    <row r="608" spans="1:6" ht="34.5" customHeight="1">
      <c r="A608" s="7" t="s">
        <v>1953</v>
      </c>
      <c r="B608" s="7" t="s">
        <v>1954</v>
      </c>
      <c r="C608" s="7" t="s">
        <v>1955</v>
      </c>
      <c r="D608" s="8" t="s">
        <v>1913</v>
      </c>
      <c r="E608" s="7" t="s">
        <v>105</v>
      </c>
      <c r="F608" s="7" t="s">
        <v>13</v>
      </c>
    </row>
    <row r="609" spans="1:6" ht="34.5" customHeight="1">
      <c r="A609" s="7" t="s">
        <v>1956</v>
      </c>
      <c r="B609" s="7" t="s">
        <v>1957</v>
      </c>
      <c r="C609" s="7" t="s">
        <v>1958</v>
      </c>
      <c r="D609" s="8" t="s">
        <v>1959</v>
      </c>
      <c r="E609" s="7" t="s">
        <v>34</v>
      </c>
      <c r="F609" s="7" t="s">
        <v>13</v>
      </c>
    </row>
    <row r="610" spans="1:6" ht="34.5" customHeight="1">
      <c r="A610" s="7" t="s">
        <v>1960</v>
      </c>
      <c r="B610" s="7" t="s">
        <v>1961</v>
      </c>
      <c r="C610" s="7" t="s">
        <v>1962</v>
      </c>
      <c r="D610" s="8" t="s">
        <v>1959</v>
      </c>
      <c r="E610" s="7" t="s">
        <v>34</v>
      </c>
      <c r="F610" s="7" t="s">
        <v>13</v>
      </c>
    </row>
    <row r="611" spans="1:6" ht="34.5" customHeight="1">
      <c r="A611" s="7" t="s">
        <v>1963</v>
      </c>
      <c r="B611" s="7" t="s">
        <v>1964</v>
      </c>
      <c r="C611" s="7" t="s">
        <v>1965</v>
      </c>
      <c r="D611" s="8" t="s">
        <v>1959</v>
      </c>
      <c r="E611" s="7" t="s">
        <v>34</v>
      </c>
      <c r="F611" s="7" t="s">
        <v>13</v>
      </c>
    </row>
    <row r="612" spans="1:6" ht="34.5" customHeight="1">
      <c r="A612" s="7" t="s">
        <v>1966</v>
      </c>
      <c r="B612" s="7" t="s">
        <v>1967</v>
      </c>
      <c r="C612" s="7" t="s">
        <v>1968</v>
      </c>
      <c r="D612" s="8" t="s">
        <v>1959</v>
      </c>
      <c r="E612" s="7" t="s">
        <v>105</v>
      </c>
      <c r="F612" s="7" t="s">
        <v>13</v>
      </c>
    </row>
    <row r="613" spans="1:6" ht="34.5" customHeight="1">
      <c r="A613" s="7" t="s">
        <v>1969</v>
      </c>
      <c r="B613" s="7" t="s">
        <v>1970</v>
      </c>
      <c r="C613" s="7" t="s">
        <v>1971</v>
      </c>
      <c r="D613" s="8" t="s">
        <v>1959</v>
      </c>
      <c r="E613" s="7" t="s">
        <v>105</v>
      </c>
      <c r="F613" s="7" t="s">
        <v>13</v>
      </c>
    </row>
    <row r="614" spans="1:6" ht="34.5" customHeight="1">
      <c r="A614" s="7" t="s">
        <v>1972</v>
      </c>
      <c r="B614" s="7" t="s">
        <v>1973</v>
      </c>
      <c r="C614" s="7" t="s">
        <v>1974</v>
      </c>
      <c r="D614" s="8" t="s">
        <v>1959</v>
      </c>
      <c r="E614" s="7" t="s">
        <v>105</v>
      </c>
      <c r="F614" s="7" t="s">
        <v>13</v>
      </c>
    </row>
    <row r="615" spans="1:6" ht="34.5" customHeight="1">
      <c r="A615" s="7" t="s">
        <v>1975</v>
      </c>
      <c r="B615" s="7" t="s">
        <v>1976</v>
      </c>
      <c r="C615" s="7" t="s">
        <v>1977</v>
      </c>
      <c r="D615" s="8" t="s">
        <v>1978</v>
      </c>
      <c r="E615" s="7" t="s">
        <v>34</v>
      </c>
      <c r="F615" s="7" t="s">
        <v>13</v>
      </c>
    </row>
    <row r="616" spans="1:6" ht="34.5" customHeight="1">
      <c r="A616" s="7" t="s">
        <v>1979</v>
      </c>
      <c r="B616" s="7" t="s">
        <v>1980</v>
      </c>
      <c r="C616" s="7" t="s">
        <v>1981</v>
      </c>
      <c r="D616" s="8" t="s">
        <v>1978</v>
      </c>
      <c r="E616" s="7" t="s">
        <v>34</v>
      </c>
      <c r="F616" s="7" t="s">
        <v>13</v>
      </c>
    </row>
    <row r="617" spans="1:6" ht="34.5" customHeight="1">
      <c r="A617" s="7" t="s">
        <v>1982</v>
      </c>
      <c r="B617" s="7" t="s">
        <v>1983</v>
      </c>
      <c r="C617" s="7" t="s">
        <v>1984</v>
      </c>
      <c r="D617" s="8" t="s">
        <v>1978</v>
      </c>
      <c r="E617" s="7" t="s">
        <v>34</v>
      </c>
      <c r="F617" s="7" t="s">
        <v>13</v>
      </c>
    </row>
    <row r="618" spans="1:6" ht="34.5" customHeight="1">
      <c r="A618" s="7" t="s">
        <v>1985</v>
      </c>
      <c r="B618" s="7" t="s">
        <v>1986</v>
      </c>
      <c r="C618" s="7" t="s">
        <v>1987</v>
      </c>
      <c r="D618" s="8" t="s">
        <v>1988</v>
      </c>
      <c r="E618" s="7" t="s">
        <v>34</v>
      </c>
      <c r="F618" s="7" t="s">
        <v>13</v>
      </c>
    </row>
    <row r="619" spans="1:6" ht="34.5" customHeight="1">
      <c r="A619" s="7" t="s">
        <v>1989</v>
      </c>
      <c r="B619" s="7" t="s">
        <v>1990</v>
      </c>
      <c r="C619" s="7" t="s">
        <v>1991</v>
      </c>
      <c r="D619" s="8" t="s">
        <v>1988</v>
      </c>
      <c r="E619" s="7" t="s">
        <v>34</v>
      </c>
      <c r="F619" s="7" t="s">
        <v>13</v>
      </c>
    </row>
    <row r="620" spans="1:6" ht="34.5" customHeight="1">
      <c r="A620" s="7" t="s">
        <v>1992</v>
      </c>
      <c r="B620" s="7" t="s">
        <v>1993</v>
      </c>
      <c r="C620" s="7" t="s">
        <v>1994</v>
      </c>
      <c r="D620" s="8" t="s">
        <v>1988</v>
      </c>
      <c r="E620" s="7" t="s">
        <v>34</v>
      </c>
      <c r="F620" s="7" t="s">
        <v>13</v>
      </c>
    </row>
    <row r="621" spans="1:6" ht="34.5" customHeight="1">
      <c r="A621" s="7" t="s">
        <v>1995</v>
      </c>
      <c r="B621" s="7" t="s">
        <v>1996</v>
      </c>
      <c r="C621" s="7" t="s">
        <v>1997</v>
      </c>
      <c r="D621" s="8" t="s">
        <v>1998</v>
      </c>
      <c r="E621" s="7" t="s">
        <v>34</v>
      </c>
      <c r="F621" s="7" t="s">
        <v>13</v>
      </c>
    </row>
    <row r="622" spans="1:6" ht="34.5" customHeight="1">
      <c r="A622" s="7" t="s">
        <v>1999</v>
      </c>
      <c r="B622" s="7" t="s">
        <v>2000</v>
      </c>
      <c r="C622" s="7" t="s">
        <v>2001</v>
      </c>
      <c r="D622" s="8" t="s">
        <v>1998</v>
      </c>
      <c r="E622" s="7" t="s">
        <v>34</v>
      </c>
      <c r="F622" s="7" t="s">
        <v>13</v>
      </c>
    </row>
    <row r="623" spans="1:6" ht="34.5" customHeight="1">
      <c r="A623" s="7" t="s">
        <v>2002</v>
      </c>
      <c r="B623" s="7" t="s">
        <v>2003</v>
      </c>
      <c r="C623" s="7" t="s">
        <v>2004</v>
      </c>
      <c r="D623" s="8" t="s">
        <v>1998</v>
      </c>
      <c r="E623" s="7" t="s">
        <v>34</v>
      </c>
      <c r="F623" s="7" t="s">
        <v>13</v>
      </c>
    </row>
    <row r="624" spans="1:6" ht="34.5" customHeight="1">
      <c r="A624" s="7" t="s">
        <v>2005</v>
      </c>
      <c r="B624" s="7" t="s">
        <v>2006</v>
      </c>
      <c r="C624" s="7" t="s">
        <v>2007</v>
      </c>
      <c r="D624" s="8" t="s">
        <v>2008</v>
      </c>
      <c r="E624" s="7" t="s">
        <v>34</v>
      </c>
      <c r="F624" s="7" t="s">
        <v>13</v>
      </c>
    </row>
    <row r="625" spans="1:6" ht="34.5" customHeight="1">
      <c r="A625" s="7" t="s">
        <v>2009</v>
      </c>
      <c r="B625" s="7" t="s">
        <v>2010</v>
      </c>
      <c r="C625" s="7" t="s">
        <v>2011</v>
      </c>
      <c r="D625" s="8" t="s">
        <v>2008</v>
      </c>
      <c r="E625" s="7" t="s">
        <v>34</v>
      </c>
      <c r="F625" s="7" t="s">
        <v>13</v>
      </c>
    </row>
    <row r="626" spans="1:6" ht="34.5" customHeight="1">
      <c r="A626" s="7" t="s">
        <v>2012</v>
      </c>
      <c r="B626" s="7" t="s">
        <v>2013</v>
      </c>
      <c r="C626" s="7" t="s">
        <v>2014</v>
      </c>
      <c r="D626" s="8" t="s">
        <v>2008</v>
      </c>
      <c r="E626" s="7" t="s">
        <v>34</v>
      </c>
      <c r="F626" s="7" t="s">
        <v>13</v>
      </c>
    </row>
    <row r="627" spans="1:6" ht="34.5" customHeight="1">
      <c r="A627" s="7" t="s">
        <v>2015</v>
      </c>
      <c r="B627" s="7" t="s">
        <v>2016</v>
      </c>
      <c r="C627" s="7" t="s">
        <v>2017</v>
      </c>
      <c r="D627" s="8" t="s">
        <v>2018</v>
      </c>
      <c r="E627" s="7" t="s">
        <v>34</v>
      </c>
      <c r="F627" s="7" t="s">
        <v>13</v>
      </c>
    </row>
    <row r="628" spans="1:6" ht="34.5" customHeight="1">
      <c r="A628" s="7" t="s">
        <v>2019</v>
      </c>
      <c r="B628" s="7" t="s">
        <v>2020</v>
      </c>
      <c r="C628" s="7" t="s">
        <v>2021</v>
      </c>
      <c r="D628" s="8" t="s">
        <v>2018</v>
      </c>
      <c r="E628" s="7" t="s">
        <v>34</v>
      </c>
      <c r="F628" s="7" t="s">
        <v>13</v>
      </c>
    </row>
    <row r="629" spans="1:6" ht="34.5" customHeight="1">
      <c r="A629" s="7" t="s">
        <v>2022</v>
      </c>
      <c r="B629" s="7" t="s">
        <v>2023</v>
      </c>
      <c r="C629" s="7" t="s">
        <v>2024</v>
      </c>
      <c r="D629" s="8" t="s">
        <v>2018</v>
      </c>
      <c r="E629" s="7" t="s">
        <v>34</v>
      </c>
      <c r="F629" s="7" t="s">
        <v>13</v>
      </c>
    </row>
    <row r="630" spans="1:6" ht="34.5" customHeight="1">
      <c r="A630" s="7" t="s">
        <v>2025</v>
      </c>
      <c r="B630" s="7" t="s">
        <v>2026</v>
      </c>
      <c r="C630" s="7" t="s">
        <v>2027</v>
      </c>
      <c r="D630" s="8" t="s">
        <v>2028</v>
      </c>
      <c r="E630" s="7" t="s">
        <v>34</v>
      </c>
      <c r="F630" s="7" t="s">
        <v>13</v>
      </c>
    </row>
    <row r="631" spans="1:6" ht="34.5" customHeight="1">
      <c r="A631" s="7" t="s">
        <v>2029</v>
      </c>
      <c r="B631" s="7" t="s">
        <v>2030</v>
      </c>
      <c r="C631" s="7" t="s">
        <v>2031</v>
      </c>
      <c r="D631" s="8" t="s">
        <v>2028</v>
      </c>
      <c r="E631" s="7" t="s">
        <v>34</v>
      </c>
      <c r="F631" s="7" t="s">
        <v>13</v>
      </c>
    </row>
    <row r="632" spans="1:6" ht="34.5" customHeight="1">
      <c r="A632" s="7" t="s">
        <v>2032</v>
      </c>
      <c r="B632" s="7" t="s">
        <v>2033</v>
      </c>
      <c r="C632" s="7" t="s">
        <v>2034</v>
      </c>
      <c r="D632" s="8" t="s">
        <v>2028</v>
      </c>
      <c r="E632" s="7" t="s">
        <v>34</v>
      </c>
      <c r="F632" s="7" t="s">
        <v>13</v>
      </c>
    </row>
    <row r="633" spans="1:6" ht="34.5" customHeight="1">
      <c r="A633" s="7" t="s">
        <v>2035</v>
      </c>
      <c r="B633" s="7" t="s">
        <v>2036</v>
      </c>
      <c r="C633" s="7" t="s">
        <v>2037</v>
      </c>
      <c r="D633" s="8" t="s">
        <v>2038</v>
      </c>
      <c r="E633" s="7" t="s">
        <v>34</v>
      </c>
      <c r="F633" s="7" t="s">
        <v>13</v>
      </c>
    </row>
    <row r="634" spans="1:6" ht="34.5" customHeight="1">
      <c r="A634" s="7" t="s">
        <v>2039</v>
      </c>
      <c r="B634" s="7" t="s">
        <v>2040</v>
      </c>
      <c r="C634" s="7" t="s">
        <v>2041</v>
      </c>
      <c r="D634" s="8" t="s">
        <v>2038</v>
      </c>
      <c r="E634" s="7" t="s">
        <v>34</v>
      </c>
      <c r="F634" s="7" t="s">
        <v>13</v>
      </c>
    </row>
    <row r="635" spans="1:6" ht="34.5" customHeight="1">
      <c r="A635" s="7" t="s">
        <v>2042</v>
      </c>
      <c r="B635" s="7" t="s">
        <v>2043</v>
      </c>
      <c r="C635" s="7" t="s">
        <v>2044</v>
      </c>
      <c r="D635" s="8" t="s">
        <v>2038</v>
      </c>
      <c r="E635" s="7" t="s">
        <v>34</v>
      </c>
      <c r="F635" s="7" t="s">
        <v>13</v>
      </c>
    </row>
    <row r="636" spans="1:6" ht="34.5" customHeight="1">
      <c r="A636" s="7" t="s">
        <v>2045</v>
      </c>
      <c r="B636" s="7" t="s">
        <v>2046</v>
      </c>
      <c r="C636" s="7" t="s">
        <v>2047</v>
      </c>
      <c r="D636" s="8" t="s">
        <v>2038</v>
      </c>
      <c r="E636" s="7" t="s">
        <v>105</v>
      </c>
      <c r="F636" s="7" t="s">
        <v>13</v>
      </c>
    </row>
    <row r="637" spans="1:6" ht="34.5" customHeight="1">
      <c r="A637" s="7" t="s">
        <v>2048</v>
      </c>
      <c r="B637" s="7" t="s">
        <v>2049</v>
      </c>
      <c r="C637" s="7" t="s">
        <v>2050</v>
      </c>
      <c r="D637" s="8" t="s">
        <v>2038</v>
      </c>
      <c r="E637" s="7" t="s">
        <v>105</v>
      </c>
      <c r="F637" s="7" t="s">
        <v>13</v>
      </c>
    </row>
    <row r="638" spans="1:6" ht="34.5" customHeight="1">
      <c r="A638" s="7" t="s">
        <v>2051</v>
      </c>
      <c r="B638" s="7" t="s">
        <v>2052</v>
      </c>
      <c r="C638" s="7" t="s">
        <v>2053</v>
      </c>
      <c r="D638" s="8" t="s">
        <v>2038</v>
      </c>
      <c r="E638" s="7" t="s">
        <v>105</v>
      </c>
      <c r="F638" s="7" t="s">
        <v>13</v>
      </c>
    </row>
    <row r="639" spans="1:6" ht="34.5" customHeight="1">
      <c r="A639" s="7" t="s">
        <v>2054</v>
      </c>
      <c r="B639" s="7" t="s">
        <v>2055</v>
      </c>
      <c r="C639" s="7" t="s">
        <v>2056</v>
      </c>
      <c r="D639" s="8" t="s">
        <v>2057</v>
      </c>
      <c r="E639" s="7" t="s">
        <v>34</v>
      </c>
      <c r="F639" s="7" t="s">
        <v>13</v>
      </c>
    </row>
    <row r="640" spans="1:6" ht="34.5" customHeight="1">
      <c r="A640" s="7" t="s">
        <v>2058</v>
      </c>
      <c r="B640" s="7" t="s">
        <v>2059</v>
      </c>
      <c r="C640" s="7" t="s">
        <v>2060</v>
      </c>
      <c r="D640" s="8" t="s">
        <v>2057</v>
      </c>
      <c r="E640" s="7" t="s">
        <v>34</v>
      </c>
      <c r="F640" s="7" t="s">
        <v>13</v>
      </c>
    </row>
    <row r="641" spans="1:6" ht="34.5" customHeight="1">
      <c r="A641" s="7" t="s">
        <v>2061</v>
      </c>
      <c r="B641" s="7" t="s">
        <v>2062</v>
      </c>
      <c r="C641" s="7" t="s">
        <v>2063</v>
      </c>
      <c r="D641" s="8" t="s">
        <v>2057</v>
      </c>
      <c r="E641" s="7" t="s">
        <v>34</v>
      </c>
      <c r="F641" s="7" t="s">
        <v>13</v>
      </c>
    </row>
    <row r="642" spans="1:6" ht="34.5" customHeight="1">
      <c r="A642" s="7" t="s">
        <v>2064</v>
      </c>
      <c r="B642" s="7" t="s">
        <v>2065</v>
      </c>
      <c r="C642" s="7" t="s">
        <v>2066</v>
      </c>
      <c r="D642" s="8" t="s">
        <v>2057</v>
      </c>
      <c r="E642" s="7" t="s">
        <v>34</v>
      </c>
      <c r="F642" s="7" t="s">
        <v>13</v>
      </c>
    </row>
    <row r="643" spans="1:6" ht="34.5" customHeight="1">
      <c r="A643" s="7" t="s">
        <v>2067</v>
      </c>
      <c r="B643" s="7" t="s">
        <v>2068</v>
      </c>
      <c r="C643" s="7" t="s">
        <v>2069</v>
      </c>
      <c r="D643" s="8" t="s">
        <v>2057</v>
      </c>
      <c r="E643" s="7" t="s">
        <v>34</v>
      </c>
      <c r="F643" s="7" t="s">
        <v>13</v>
      </c>
    </row>
    <row r="644" spans="1:6" ht="34.5" customHeight="1">
      <c r="A644" s="7" t="s">
        <v>2070</v>
      </c>
      <c r="B644" s="7" t="s">
        <v>2071</v>
      </c>
      <c r="C644" s="7" t="s">
        <v>2072</v>
      </c>
      <c r="D644" s="8" t="s">
        <v>2057</v>
      </c>
      <c r="E644" s="7" t="s">
        <v>34</v>
      </c>
      <c r="F644" s="7" t="s">
        <v>13</v>
      </c>
    </row>
    <row r="645" spans="1:6" ht="34.5" customHeight="1">
      <c r="A645" s="7" t="s">
        <v>2073</v>
      </c>
      <c r="B645" s="7" t="s">
        <v>2074</v>
      </c>
      <c r="C645" s="7" t="s">
        <v>2075</v>
      </c>
      <c r="D645" s="8" t="s">
        <v>2076</v>
      </c>
      <c r="E645" s="7" t="s">
        <v>34</v>
      </c>
      <c r="F645" s="7" t="s">
        <v>13</v>
      </c>
    </row>
    <row r="646" spans="1:6" ht="34.5" customHeight="1">
      <c r="A646" s="7" t="s">
        <v>2077</v>
      </c>
      <c r="B646" s="7" t="s">
        <v>2078</v>
      </c>
      <c r="C646" s="7" t="s">
        <v>2079</v>
      </c>
      <c r="D646" s="8" t="s">
        <v>2076</v>
      </c>
      <c r="E646" s="7" t="s">
        <v>34</v>
      </c>
      <c r="F646" s="7" t="s">
        <v>13</v>
      </c>
    </row>
    <row r="647" spans="1:6" ht="34.5" customHeight="1">
      <c r="A647" s="7" t="s">
        <v>2080</v>
      </c>
      <c r="B647" s="7" t="s">
        <v>2081</v>
      </c>
      <c r="C647" s="7" t="s">
        <v>2082</v>
      </c>
      <c r="D647" s="8" t="s">
        <v>2076</v>
      </c>
      <c r="E647" s="7" t="s">
        <v>34</v>
      </c>
      <c r="F647" s="7" t="s">
        <v>13</v>
      </c>
    </row>
    <row r="648" spans="1:6" ht="34.5" customHeight="1">
      <c r="A648" s="7" t="s">
        <v>2083</v>
      </c>
      <c r="B648" s="7" t="s">
        <v>2084</v>
      </c>
      <c r="C648" s="7" t="s">
        <v>2085</v>
      </c>
      <c r="D648" s="8" t="s">
        <v>2086</v>
      </c>
      <c r="E648" s="7" t="s">
        <v>34</v>
      </c>
      <c r="F648" s="7" t="s">
        <v>13</v>
      </c>
    </row>
    <row r="649" spans="1:6" ht="34.5" customHeight="1">
      <c r="A649" s="7" t="s">
        <v>2087</v>
      </c>
      <c r="B649" s="7" t="s">
        <v>2088</v>
      </c>
      <c r="C649" s="7" t="s">
        <v>2089</v>
      </c>
      <c r="D649" s="8" t="s">
        <v>2086</v>
      </c>
      <c r="E649" s="7" t="s">
        <v>34</v>
      </c>
      <c r="F649" s="7" t="s">
        <v>13</v>
      </c>
    </row>
    <row r="650" spans="1:6" ht="34.5" customHeight="1">
      <c r="A650" s="7" t="s">
        <v>2090</v>
      </c>
      <c r="B650" s="7" t="s">
        <v>2091</v>
      </c>
      <c r="C650" s="7" t="s">
        <v>2092</v>
      </c>
      <c r="D650" s="8" t="s">
        <v>2086</v>
      </c>
      <c r="E650" s="7" t="s">
        <v>34</v>
      </c>
      <c r="F650" s="7" t="s">
        <v>13</v>
      </c>
    </row>
    <row r="651" spans="1:6" ht="34.5" customHeight="1">
      <c r="A651" s="7" t="s">
        <v>2093</v>
      </c>
      <c r="B651" s="7" t="s">
        <v>2094</v>
      </c>
      <c r="C651" s="7" t="s">
        <v>2095</v>
      </c>
      <c r="D651" s="8" t="s">
        <v>2096</v>
      </c>
      <c r="E651" s="7" t="s">
        <v>12</v>
      </c>
      <c r="F651" s="7" t="s">
        <v>13</v>
      </c>
    </row>
    <row r="652" spans="1:6" ht="34.5" customHeight="1">
      <c r="A652" s="7" t="s">
        <v>2097</v>
      </c>
      <c r="B652" s="7" t="s">
        <v>2098</v>
      </c>
      <c r="C652" s="7" t="s">
        <v>2099</v>
      </c>
      <c r="D652" s="8" t="s">
        <v>2096</v>
      </c>
      <c r="E652" s="7" t="s">
        <v>12</v>
      </c>
      <c r="F652" s="7" t="s">
        <v>13</v>
      </c>
    </row>
    <row r="653" spans="1:6" ht="34.5" customHeight="1">
      <c r="A653" s="7" t="s">
        <v>2100</v>
      </c>
      <c r="B653" s="7" t="s">
        <v>2101</v>
      </c>
      <c r="C653" s="7" t="s">
        <v>2102</v>
      </c>
      <c r="D653" s="8" t="s">
        <v>2096</v>
      </c>
      <c r="E653" s="7" t="s">
        <v>12</v>
      </c>
      <c r="F653" s="7" t="s">
        <v>13</v>
      </c>
    </row>
    <row r="654" spans="1:6" ht="34.5" customHeight="1">
      <c r="A654" s="7" t="s">
        <v>2103</v>
      </c>
      <c r="B654" s="7" t="s">
        <v>2104</v>
      </c>
      <c r="C654" s="7" t="s">
        <v>2105</v>
      </c>
      <c r="D654" s="8" t="s">
        <v>2096</v>
      </c>
      <c r="E654" s="7" t="s">
        <v>12</v>
      </c>
      <c r="F654" s="7" t="s">
        <v>13</v>
      </c>
    </row>
    <row r="655" spans="1:6" ht="34.5" customHeight="1">
      <c r="A655" s="7" t="s">
        <v>2106</v>
      </c>
      <c r="B655" s="7" t="s">
        <v>2107</v>
      </c>
      <c r="C655" s="7" t="s">
        <v>2108</v>
      </c>
      <c r="D655" s="8" t="s">
        <v>2096</v>
      </c>
      <c r="E655" s="7" t="s">
        <v>12</v>
      </c>
      <c r="F655" s="7" t="s">
        <v>13</v>
      </c>
    </row>
    <row r="656" spans="1:6" ht="34.5" customHeight="1">
      <c r="A656" s="7" t="s">
        <v>2109</v>
      </c>
      <c r="B656" s="7" t="s">
        <v>2110</v>
      </c>
      <c r="C656" s="7" t="s">
        <v>2111</v>
      </c>
      <c r="D656" s="8" t="s">
        <v>2096</v>
      </c>
      <c r="E656" s="7" t="s">
        <v>12</v>
      </c>
      <c r="F656" s="7" t="s">
        <v>13</v>
      </c>
    </row>
    <row r="657" spans="1:6" ht="34.5" customHeight="1">
      <c r="A657" s="7" t="s">
        <v>2112</v>
      </c>
      <c r="B657" s="7" t="s">
        <v>2113</v>
      </c>
      <c r="C657" s="7" t="s">
        <v>2114</v>
      </c>
      <c r="D657" s="8" t="s">
        <v>2096</v>
      </c>
      <c r="E657" s="7" t="s">
        <v>12</v>
      </c>
      <c r="F657" s="7" t="s">
        <v>13</v>
      </c>
    </row>
    <row r="658" spans="1:6" ht="34.5" customHeight="1">
      <c r="A658" s="7" t="s">
        <v>2115</v>
      </c>
      <c r="B658" s="7" t="s">
        <v>2116</v>
      </c>
      <c r="C658" s="7" t="s">
        <v>2117</v>
      </c>
      <c r="D658" s="8" t="s">
        <v>2096</v>
      </c>
      <c r="E658" s="7" t="s">
        <v>12</v>
      </c>
      <c r="F658" s="7" t="s">
        <v>13</v>
      </c>
    </row>
    <row r="659" spans="1:6" ht="34.5" customHeight="1">
      <c r="A659" s="7" t="s">
        <v>2118</v>
      </c>
      <c r="B659" s="7" t="s">
        <v>2119</v>
      </c>
      <c r="C659" s="7" t="s">
        <v>2120</v>
      </c>
      <c r="D659" s="8" t="s">
        <v>2096</v>
      </c>
      <c r="E659" s="7" t="s">
        <v>12</v>
      </c>
      <c r="F659" s="7" t="s">
        <v>13</v>
      </c>
    </row>
    <row r="660" ht="34.5" customHeight="1"/>
    <row r="661" ht="34.5" customHeight="1"/>
    <row r="662" ht="34.5" customHeight="1"/>
    <row r="663" ht="34.5" customHeight="1"/>
    <row r="664" ht="34.5" customHeight="1"/>
    <row r="665" ht="34.5" customHeight="1"/>
    <row r="666" ht="34.5" customHeight="1"/>
    <row r="667" ht="34.5" customHeight="1"/>
    <row r="668" ht="34.5" customHeight="1"/>
    <row r="669" ht="34.5" customHeight="1"/>
    <row r="670" ht="34.5" customHeight="1"/>
    <row r="671" ht="34.5" customHeight="1"/>
    <row r="672" ht="34.5" customHeight="1"/>
    <row r="673" ht="34.5" customHeight="1"/>
    <row r="674" ht="34.5" customHeight="1"/>
    <row r="675" ht="34.5" customHeight="1"/>
    <row r="676" ht="34.5" customHeight="1"/>
    <row r="677" ht="34.5" customHeight="1"/>
    <row r="678" ht="34.5" customHeight="1"/>
    <row r="679" ht="34.5" customHeight="1"/>
    <row r="680" ht="34.5" customHeight="1"/>
    <row r="681" ht="34.5" customHeight="1"/>
    <row r="682" ht="34.5" customHeight="1"/>
    <row r="683" ht="34.5" customHeight="1"/>
    <row r="684" ht="34.5" customHeight="1"/>
    <row r="685" ht="34.5" customHeight="1"/>
    <row r="686" ht="34.5" customHeight="1"/>
    <row r="687" ht="34.5" customHeight="1"/>
    <row r="688" ht="34.5" customHeight="1"/>
    <row r="689" ht="34.5" customHeight="1"/>
    <row r="690" ht="34.5" customHeight="1"/>
    <row r="691" ht="34.5" customHeight="1"/>
    <row r="692" ht="34.5" customHeight="1"/>
    <row r="693" ht="34.5" customHeight="1"/>
    <row r="694" ht="34.5" customHeight="1"/>
    <row r="695" ht="34.5" customHeight="1"/>
    <row r="696" ht="34.5" customHeight="1"/>
    <row r="697" ht="34.5" customHeight="1"/>
    <row r="698" ht="34.5" customHeight="1"/>
    <row r="699" ht="34.5" customHeight="1"/>
    <row r="700" ht="34.5" customHeight="1"/>
    <row r="701" ht="34.5" customHeight="1"/>
    <row r="702" ht="34.5" customHeight="1"/>
    <row r="703" ht="34.5" customHeight="1"/>
    <row r="704" ht="34.5" customHeight="1"/>
    <row r="705" ht="34.5" customHeight="1"/>
    <row r="706" ht="34.5" customHeight="1"/>
    <row r="707" ht="34.5" customHeight="1"/>
    <row r="708" ht="34.5" customHeight="1"/>
    <row r="709" ht="34.5" customHeight="1"/>
    <row r="710" ht="34.5" customHeight="1"/>
    <row r="711" ht="34.5" customHeight="1"/>
    <row r="712" ht="34.5" customHeight="1"/>
    <row r="713" ht="34.5" customHeight="1"/>
    <row r="714" ht="34.5" customHeight="1"/>
    <row r="715" ht="34.5" customHeight="1"/>
    <row r="716" ht="34.5" customHeight="1"/>
    <row r="717" ht="34.5" customHeight="1"/>
    <row r="718" ht="34.5" customHeight="1"/>
    <row r="719" ht="34.5" customHeight="1"/>
    <row r="720" ht="34.5" customHeight="1"/>
    <row r="721" ht="34.5" customHeight="1"/>
    <row r="722" ht="34.5" customHeight="1"/>
    <row r="723" ht="34.5" customHeight="1"/>
    <row r="724" ht="34.5" customHeight="1"/>
    <row r="725" ht="34.5" customHeight="1"/>
    <row r="726" ht="34.5" customHeight="1"/>
    <row r="727" ht="34.5" customHeight="1"/>
    <row r="728" ht="34.5" customHeight="1"/>
    <row r="729" ht="34.5" customHeight="1"/>
    <row r="730" ht="34.5" customHeight="1"/>
    <row r="731" ht="34.5" customHeight="1"/>
    <row r="732" ht="34.5" customHeight="1"/>
    <row r="733" ht="34.5" customHeight="1"/>
    <row r="734" ht="34.5" customHeight="1"/>
    <row r="735" ht="34.5" customHeight="1"/>
    <row r="736" ht="34.5" customHeight="1"/>
    <row r="737" ht="34.5" customHeight="1"/>
    <row r="738" ht="34.5" customHeight="1"/>
    <row r="739" ht="34.5" customHeight="1"/>
    <row r="740" ht="34.5" customHeight="1"/>
    <row r="741" ht="34.5" customHeight="1"/>
    <row r="742" ht="34.5" customHeight="1"/>
    <row r="743" ht="34.5" customHeight="1"/>
    <row r="744" ht="34.5" customHeight="1"/>
    <row r="745" ht="34.5" customHeight="1"/>
    <row r="746" ht="34.5" customHeight="1"/>
    <row r="747" ht="34.5" customHeight="1"/>
    <row r="748" ht="34.5" customHeight="1"/>
    <row r="749" ht="34.5" customHeight="1"/>
    <row r="750" ht="34.5" customHeight="1"/>
    <row r="751" ht="34.5" customHeight="1"/>
    <row r="752" ht="34.5" customHeight="1"/>
    <row r="753" ht="34.5" customHeight="1"/>
    <row r="754" ht="34.5" customHeight="1"/>
    <row r="755" ht="34.5" customHeight="1"/>
    <row r="756" ht="34.5" customHeight="1"/>
    <row r="757" ht="34.5" customHeight="1"/>
    <row r="758" ht="34.5" customHeight="1"/>
    <row r="759" ht="34.5" customHeight="1"/>
    <row r="760" ht="34.5" customHeight="1"/>
    <row r="761" ht="34.5" customHeight="1"/>
    <row r="762" ht="34.5" customHeight="1"/>
    <row r="763" ht="34.5" customHeight="1"/>
    <row r="764" ht="34.5" customHeight="1"/>
    <row r="765" ht="34.5" customHeight="1"/>
    <row r="766" ht="34.5" customHeight="1"/>
    <row r="767" ht="34.5" customHeight="1"/>
    <row r="768" ht="34.5" customHeight="1"/>
    <row r="769" ht="34.5" customHeight="1"/>
    <row r="770" ht="34.5" customHeight="1"/>
    <row r="771" ht="34.5" customHeight="1"/>
    <row r="772" ht="34.5" customHeight="1"/>
    <row r="773" ht="34.5" customHeight="1"/>
    <row r="774" ht="34.5" customHeight="1"/>
    <row r="775" ht="34.5" customHeight="1"/>
    <row r="776" ht="34.5" customHeight="1"/>
    <row r="777" ht="34.5" customHeight="1"/>
    <row r="778" ht="34.5" customHeight="1"/>
    <row r="779" ht="34.5" customHeight="1"/>
    <row r="780" ht="34.5" customHeight="1"/>
    <row r="781" ht="34.5" customHeight="1"/>
    <row r="782" ht="34.5" customHeight="1"/>
    <row r="783" ht="34.5" customHeight="1"/>
    <row r="784" ht="34.5" customHeight="1"/>
    <row r="785" ht="34.5" customHeight="1"/>
    <row r="786" ht="34.5" customHeight="1"/>
    <row r="787" ht="34.5" customHeight="1"/>
    <row r="788" ht="34.5" customHeight="1"/>
    <row r="789" ht="34.5" customHeight="1"/>
    <row r="790" ht="34.5" customHeight="1"/>
    <row r="791" ht="34.5" customHeight="1"/>
    <row r="792" ht="34.5" customHeight="1"/>
    <row r="793" ht="34.5" customHeight="1"/>
    <row r="794" ht="34.5" customHeight="1"/>
    <row r="795" ht="34.5" customHeight="1"/>
    <row r="796" ht="34.5" customHeight="1"/>
    <row r="797" ht="34.5" customHeight="1"/>
    <row r="798" ht="34.5" customHeight="1"/>
    <row r="799" ht="34.5" customHeight="1"/>
    <row r="800" ht="34.5" customHeight="1"/>
    <row r="801" ht="34.5" customHeight="1"/>
    <row r="802" ht="34.5" customHeight="1"/>
    <row r="803" ht="34.5" customHeight="1"/>
    <row r="804" ht="34.5" customHeight="1"/>
    <row r="805" ht="34.5" customHeight="1"/>
    <row r="806" ht="34.5" customHeight="1"/>
    <row r="807" ht="34.5" customHeight="1"/>
    <row r="808" ht="34.5" customHeight="1"/>
    <row r="809" ht="34.5" customHeight="1"/>
    <row r="810" ht="34.5" customHeight="1"/>
    <row r="811" ht="34.5" customHeight="1"/>
    <row r="812" ht="34.5" customHeight="1"/>
    <row r="813" ht="34.5" customHeight="1"/>
    <row r="814" ht="34.5" customHeight="1"/>
    <row r="815" ht="34.5" customHeight="1"/>
    <row r="816" ht="34.5" customHeight="1"/>
    <row r="817" ht="34.5" customHeight="1"/>
    <row r="818" ht="34.5" customHeight="1"/>
    <row r="819" ht="34.5" customHeight="1"/>
    <row r="820" ht="34.5" customHeight="1"/>
    <row r="821" ht="34.5" customHeight="1"/>
    <row r="822" ht="34.5" customHeight="1"/>
    <row r="823" ht="34.5" customHeight="1"/>
    <row r="824" ht="34.5" customHeight="1"/>
    <row r="825" ht="34.5" customHeight="1"/>
    <row r="826" ht="34.5" customHeight="1"/>
    <row r="827" ht="34.5" customHeight="1"/>
    <row r="828" ht="34.5" customHeight="1"/>
    <row r="829" ht="34.5" customHeight="1"/>
    <row r="830" ht="34.5" customHeight="1"/>
    <row r="831" ht="34.5" customHeight="1"/>
    <row r="832" ht="34.5" customHeight="1"/>
    <row r="833" ht="34.5" customHeight="1"/>
    <row r="834" ht="34.5" customHeight="1"/>
    <row r="835" ht="34.5" customHeight="1"/>
    <row r="836" ht="34.5" customHeight="1"/>
    <row r="837" ht="34.5" customHeight="1"/>
    <row r="838" ht="34.5" customHeight="1"/>
    <row r="839" ht="34.5" customHeight="1"/>
    <row r="840" ht="34.5" customHeight="1"/>
    <row r="841" ht="34.5" customHeight="1"/>
    <row r="842" ht="34.5" customHeight="1"/>
    <row r="843" ht="34.5" customHeight="1"/>
    <row r="844" ht="34.5" customHeight="1"/>
    <row r="845" ht="34.5" customHeight="1"/>
    <row r="846" ht="34.5" customHeight="1"/>
    <row r="847" ht="34.5" customHeight="1"/>
    <row r="848" ht="34.5" customHeight="1"/>
    <row r="849" ht="34.5" customHeight="1"/>
    <row r="850" ht="34.5" customHeight="1"/>
    <row r="851" ht="34.5" customHeight="1"/>
    <row r="852" ht="34.5" customHeight="1"/>
    <row r="853" ht="34.5" customHeight="1"/>
    <row r="854" ht="34.5" customHeight="1"/>
    <row r="855" ht="34.5" customHeight="1"/>
    <row r="856" ht="34.5" customHeight="1"/>
    <row r="857" ht="34.5" customHeight="1"/>
    <row r="858" ht="34.5" customHeight="1"/>
    <row r="859" ht="34.5" customHeight="1"/>
    <row r="860" ht="34.5" customHeight="1"/>
    <row r="861" ht="34.5" customHeight="1"/>
    <row r="862" ht="34.5" customHeight="1"/>
    <row r="863" ht="34.5" customHeight="1"/>
    <row r="864" ht="34.5" customHeight="1"/>
    <row r="865" ht="34.5" customHeight="1"/>
    <row r="866" ht="34.5" customHeight="1"/>
    <row r="867" ht="34.5" customHeight="1"/>
    <row r="868" ht="34.5" customHeight="1"/>
    <row r="869" ht="34.5" customHeight="1"/>
    <row r="870" ht="34.5" customHeight="1"/>
    <row r="871" ht="34.5" customHeight="1"/>
    <row r="872" ht="34.5" customHeight="1"/>
    <row r="873" ht="34.5" customHeight="1"/>
    <row r="874" ht="34.5" customHeight="1"/>
    <row r="875" ht="34.5" customHeight="1"/>
    <row r="876" ht="34.5" customHeight="1"/>
    <row r="877" ht="34.5" customHeight="1"/>
    <row r="878" ht="34.5" customHeight="1"/>
    <row r="879" ht="34.5" customHeight="1"/>
    <row r="880" ht="34.5" customHeight="1"/>
    <row r="881" ht="34.5" customHeight="1"/>
    <row r="882" ht="34.5" customHeight="1"/>
    <row r="883" ht="34.5" customHeight="1"/>
    <row r="884" ht="34.5" customHeight="1"/>
    <row r="885" ht="34.5" customHeight="1"/>
    <row r="886" ht="34.5" customHeight="1"/>
    <row r="887" ht="34.5" customHeight="1"/>
    <row r="888" ht="34.5" customHeight="1"/>
    <row r="889" ht="34.5" customHeight="1"/>
    <row r="890" ht="34.5" customHeight="1"/>
    <row r="891" ht="34.5" customHeight="1"/>
    <row r="892" ht="34.5" customHeight="1"/>
    <row r="893" ht="34.5" customHeight="1"/>
    <row r="894" ht="34.5" customHeight="1"/>
    <row r="895" ht="34.5" customHeight="1"/>
    <row r="896" ht="34.5" customHeight="1"/>
    <row r="897" ht="34.5" customHeight="1"/>
    <row r="898" ht="34.5" customHeight="1"/>
    <row r="899" ht="34.5" customHeight="1"/>
    <row r="900" ht="34.5" customHeight="1"/>
    <row r="901" ht="34.5" customHeight="1"/>
    <row r="902" ht="34.5" customHeight="1"/>
    <row r="903" ht="34.5" customHeight="1"/>
    <row r="904" ht="34.5" customHeight="1"/>
    <row r="905" ht="34.5" customHeight="1"/>
    <row r="906" ht="34.5" customHeight="1"/>
    <row r="907" ht="34.5" customHeight="1"/>
    <row r="908" ht="34.5" customHeight="1"/>
    <row r="909" ht="34.5" customHeight="1"/>
    <row r="910" ht="34.5" customHeight="1"/>
    <row r="911" ht="34.5" customHeight="1"/>
    <row r="912" ht="34.5" customHeight="1"/>
    <row r="913" ht="34.5" customHeight="1"/>
    <row r="914" ht="34.5" customHeight="1"/>
    <row r="915" ht="34.5" customHeight="1"/>
    <row r="916" ht="34.5" customHeight="1"/>
    <row r="917" ht="34.5" customHeight="1"/>
    <row r="918" ht="34.5" customHeight="1"/>
    <row r="919" ht="34.5" customHeight="1"/>
    <row r="920" ht="34.5" customHeight="1"/>
    <row r="921" ht="34.5" customHeight="1"/>
    <row r="922" ht="34.5" customHeight="1"/>
    <row r="923" ht="34.5" customHeight="1"/>
    <row r="924" ht="34.5" customHeight="1"/>
    <row r="925" ht="34.5" customHeight="1"/>
    <row r="926" ht="34.5" customHeight="1"/>
    <row r="927" ht="34.5" customHeight="1"/>
    <row r="928" ht="34.5" customHeight="1"/>
    <row r="929" ht="34.5" customHeight="1"/>
    <row r="930" ht="34.5" customHeight="1"/>
    <row r="931" ht="34.5" customHeight="1"/>
    <row r="932" ht="34.5" customHeight="1"/>
    <row r="933" ht="34.5" customHeight="1"/>
    <row r="934" ht="34.5" customHeight="1"/>
    <row r="935" ht="34.5" customHeight="1"/>
    <row r="936" ht="34.5" customHeight="1"/>
    <row r="937" ht="34.5" customHeight="1"/>
    <row r="938" ht="34.5" customHeight="1"/>
    <row r="939" ht="34.5" customHeight="1"/>
    <row r="940" ht="34.5" customHeight="1"/>
    <row r="941" ht="34.5" customHeight="1"/>
    <row r="942" ht="34.5" customHeight="1"/>
    <row r="943" ht="34.5" customHeight="1"/>
    <row r="944" ht="34.5" customHeight="1"/>
    <row r="945" ht="34.5" customHeight="1"/>
    <row r="946" ht="34.5" customHeight="1"/>
    <row r="947" ht="34.5" customHeight="1"/>
    <row r="948" ht="34.5" customHeight="1"/>
    <row r="949" ht="34.5" customHeight="1"/>
    <row r="950" ht="34.5" customHeight="1"/>
    <row r="951" ht="34.5" customHeight="1"/>
    <row r="952" ht="34.5" customHeight="1"/>
    <row r="953" ht="34.5" customHeight="1"/>
    <row r="954" ht="34.5" customHeight="1"/>
    <row r="955" ht="34.5" customHeight="1"/>
    <row r="956" ht="34.5" customHeight="1"/>
    <row r="957" ht="34.5" customHeight="1"/>
    <row r="958" ht="34.5" customHeight="1"/>
    <row r="959" ht="34.5" customHeight="1"/>
    <row r="960" ht="34.5" customHeight="1"/>
    <row r="961" ht="34.5" customHeight="1"/>
    <row r="962" ht="34.5" customHeight="1"/>
    <row r="963" ht="34.5" customHeight="1"/>
    <row r="964" ht="34.5" customHeight="1"/>
    <row r="965" ht="34.5" customHeight="1"/>
    <row r="966" ht="34.5" customHeight="1"/>
    <row r="967" ht="34.5" customHeight="1"/>
    <row r="968" ht="34.5" customHeight="1"/>
    <row r="969" ht="34.5" customHeight="1"/>
    <row r="970" ht="34.5" customHeight="1"/>
    <row r="971" ht="34.5" customHeight="1"/>
    <row r="972" ht="34.5" customHeight="1"/>
    <row r="973" ht="34.5" customHeight="1"/>
    <row r="974" ht="34.5" customHeight="1"/>
    <row r="975" ht="34.5" customHeight="1"/>
    <row r="976" ht="34.5" customHeight="1"/>
    <row r="977" ht="34.5" customHeight="1"/>
    <row r="978" ht="34.5" customHeight="1"/>
    <row r="979" ht="34.5" customHeight="1"/>
    <row r="980" ht="34.5" customHeight="1"/>
    <row r="981" ht="34.5" customHeight="1"/>
    <row r="982" ht="34.5" customHeight="1"/>
    <row r="983" ht="34.5" customHeight="1"/>
    <row r="984" ht="34.5" customHeight="1"/>
    <row r="985" ht="34.5" customHeight="1"/>
    <row r="986" ht="34.5" customHeight="1"/>
    <row r="987" ht="34.5" customHeight="1"/>
    <row r="988" ht="34.5" customHeight="1"/>
    <row r="989" ht="34.5" customHeight="1"/>
    <row r="990" ht="34.5" customHeight="1"/>
    <row r="991" ht="34.5" customHeight="1"/>
    <row r="992" ht="34.5" customHeight="1"/>
    <row r="993" ht="34.5" customHeight="1"/>
    <row r="994" ht="34.5" customHeight="1"/>
    <row r="995" ht="34.5" customHeight="1"/>
    <row r="996" ht="34.5" customHeight="1"/>
    <row r="997" ht="34.5" customHeight="1"/>
    <row r="998" ht="34.5" customHeight="1"/>
    <row r="999" ht="34.5" customHeight="1"/>
    <row r="1000" ht="34.5" customHeight="1"/>
    <row r="1001" ht="34.5" customHeight="1"/>
    <row r="1002" ht="34.5" customHeight="1"/>
    <row r="1003" ht="34.5" customHeight="1"/>
    <row r="1004" ht="34.5" customHeight="1"/>
    <row r="1005" ht="34.5" customHeight="1"/>
    <row r="1006" ht="34.5" customHeight="1"/>
    <row r="1007" ht="34.5" customHeight="1"/>
    <row r="1008" ht="34.5" customHeight="1"/>
    <row r="1009" ht="34.5" customHeight="1"/>
    <row r="1010" ht="34.5" customHeight="1"/>
    <row r="1011" ht="34.5" customHeight="1"/>
    <row r="1012" ht="34.5" customHeight="1"/>
    <row r="1013" ht="34.5" customHeight="1"/>
    <row r="1014" ht="34.5" customHeight="1"/>
    <row r="1015" ht="34.5" customHeight="1"/>
    <row r="1016" ht="34.5" customHeight="1"/>
    <row r="1017" ht="34.5" customHeight="1"/>
    <row r="1018" ht="34.5" customHeight="1"/>
    <row r="1019" ht="34.5" customHeight="1"/>
    <row r="1020" ht="34.5" customHeight="1"/>
    <row r="1021" ht="34.5" customHeight="1"/>
    <row r="1022" ht="34.5" customHeight="1"/>
    <row r="1023" ht="34.5" customHeight="1"/>
    <row r="1024" ht="34.5" customHeight="1"/>
    <row r="1025" ht="34.5" customHeight="1"/>
    <row r="1026" ht="34.5" customHeight="1"/>
    <row r="1027" ht="34.5" customHeight="1"/>
    <row r="1028" ht="34.5" customHeight="1"/>
    <row r="1029" ht="34.5" customHeight="1"/>
    <row r="1030" ht="34.5" customHeight="1"/>
    <row r="1031" ht="34.5" customHeight="1"/>
    <row r="1032" ht="34.5" customHeight="1"/>
    <row r="1033" ht="34.5" customHeight="1"/>
    <row r="1034" ht="34.5" customHeight="1"/>
    <row r="1035" ht="34.5" customHeight="1"/>
    <row r="1036" ht="34.5" customHeight="1"/>
    <row r="1037" ht="34.5" customHeight="1"/>
    <row r="1038" ht="34.5" customHeight="1"/>
    <row r="1039" ht="34.5" customHeight="1"/>
    <row r="1040" ht="34.5" customHeight="1"/>
    <row r="1041" ht="34.5" customHeight="1"/>
    <row r="1042" ht="34.5" customHeight="1"/>
    <row r="1043" ht="34.5" customHeight="1"/>
    <row r="1044" ht="34.5" customHeight="1"/>
    <row r="1045" ht="34.5" customHeight="1"/>
    <row r="1046" ht="34.5" customHeight="1"/>
    <row r="1047" ht="34.5" customHeight="1"/>
    <row r="1048" ht="34.5" customHeight="1"/>
    <row r="1049" ht="34.5" customHeight="1"/>
    <row r="1050" ht="34.5" customHeight="1"/>
    <row r="1051" ht="34.5" customHeight="1"/>
    <row r="1052" ht="34.5" customHeight="1"/>
    <row r="1053" ht="34.5" customHeight="1"/>
    <row r="1054" ht="34.5" customHeight="1"/>
    <row r="1055" ht="34.5" customHeight="1"/>
    <row r="1056" ht="34.5" customHeight="1"/>
    <row r="1057" ht="34.5" customHeight="1"/>
    <row r="1058" ht="34.5" customHeight="1"/>
    <row r="1059" ht="34.5" customHeight="1"/>
    <row r="1060" ht="34.5" customHeight="1"/>
    <row r="1061" ht="34.5" customHeight="1"/>
    <row r="1062" ht="34.5" customHeight="1"/>
    <row r="1063" ht="34.5" customHeight="1"/>
    <row r="1064" ht="34.5" customHeight="1"/>
    <row r="1065" ht="34.5" customHeight="1"/>
    <row r="1066" ht="34.5" customHeight="1"/>
    <row r="1067" ht="34.5" customHeight="1"/>
    <row r="1068" ht="34.5" customHeight="1"/>
    <row r="1069" ht="34.5" customHeight="1"/>
    <row r="1070" ht="34.5" customHeight="1"/>
    <row r="1071" ht="34.5" customHeight="1"/>
    <row r="1072" ht="34.5" customHeight="1"/>
    <row r="1073" ht="34.5" customHeight="1"/>
    <row r="1074" ht="34.5" customHeight="1"/>
    <row r="1075" ht="34.5" customHeight="1"/>
    <row r="1076" ht="34.5" customHeight="1"/>
    <row r="1077" ht="34.5" customHeight="1"/>
    <row r="1078" ht="34.5" customHeight="1"/>
    <row r="1079" ht="34.5" customHeight="1"/>
    <row r="1080" ht="34.5" customHeight="1"/>
    <row r="1081" ht="34.5" customHeight="1"/>
    <row r="1082" ht="34.5" customHeight="1"/>
    <row r="1083" ht="34.5" customHeight="1"/>
    <row r="1084" ht="34.5" customHeight="1"/>
    <row r="1085" ht="34.5" customHeight="1"/>
    <row r="1086" ht="34.5" customHeight="1"/>
    <row r="1087" ht="34.5" customHeight="1"/>
    <row r="1088" ht="34.5" customHeight="1"/>
    <row r="1089" ht="34.5" customHeight="1"/>
    <row r="1090" ht="34.5" customHeight="1"/>
    <row r="1091" ht="34.5" customHeight="1"/>
    <row r="1092" ht="34.5" customHeight="1"/>
    <row r="1093" ht="34.5" customHeight="1"/>
    <row r="1094" ht="34.5" customHeight="1"/>
    <row r="1095" ht="34.5" customHeight="1"/>
    <row r="1096" ht="34.5" customHeight="1"/>
    <row r="1097" ht="34.5" customHeight="1"/>
    <row r="1098" ht="34.5" customHeight="1"/>
    <row r="1099" ht="34.5" customHeight="1"/>
    <row r="1100" ht="34.5" customHeight="1"/>
    <row r="1101" ht="34.5" customHeight="1"/>
    <row r="1102" ht="34.5" customHeight="1"/>
    <row r="1103" ht="34.5" customHeight="1"/>
    <row r="1104" ht="34.5" customHeight="1"/>
    <row r="1105" ht="34.5" customHeight="1"/>
    <row r="1106" ht="34.5" customHeight="1"/>
    <row r="1107" ht="34.5" customHeight="1"/>
    <row r="1108" ht="34.5" customHeight="1"/>
    <row r="1109" ht="34.5" customHeight="1"/>
    <row r="1110" ht="34.5" customHeight="1"/>
    <row r="1111" ht="34.5" customHeight="1"/>
    <row r="1112" ht="34.5" customHeight="1"/>
    <row r="1113" ht="34.5" customHeight="1"/>
    <row r="1114" ht="34.5" customHeight="1"/>
    <row r="1115" ht="34.5" customHeight="1"/>
    <row r="1116" ht="34.5" customHeight="1"/>
    <row r="1117" ht="34.5" customHeight="1"/>
    <row r="1118" ht="34.5" customHeight="1"/>
    <row r="1119" ht="34.5" customHeight="1"/>
    <row r="1120" ht="34.5" customHeight="1"/>
    <row r="1121" ht="34.5" customHeight="1"/>
    <row r="1122" ht="34.5" customHeight="1"/>
    <row r="1123" ht="34.5" customHeight="1"/>
    <row r="1124" ht="34.5" customHeight="1"/>
    <row r="1125" ht="34.5" customHeight="1"/>
    <row r="1126" ht="34.5" customHeight="1"/>
    <row r="1127" ht="34.5" customHeight="1"/>
    <row r="1128" ht="34.5" customHeight="1"/>
    <row r="1129" ht="34.5" customHeight="1"/>
    <row r="1130" ht="34.5" customHeight="1"/>
    <row r="1131" ht="34.5" customHeight="1"/>
    <row r="1132" ht="34.5" customHeight="1"/>
    <row r="1133" ht="34.5" customHeight="1"/>
    <row r="1134" ht="34.5" customHeight="1"/>
    <row r="1135" ht="34.5" customHeight="1"/>
    <row r="1136" ht="34.5" customHeight="1"/>
    <row r="1137" ht="34.5" customHeight="1"/>
    <row r="1138" ht="34.5" customHeight="1"/>
    <row r="1139" ht="34.5" customHeight="1"/>
    <row r="1140" ht="34.5" customHeight="1"/>
    <row r="1141" ht="34.5" customHeight="1"/>
    <row r="1142" ht="34.5" customHeight="1"/>
    <row r="1143" ht="34.5" customHeight="1"/>
    <row r="1144" ht="34.5" customHeight="1"/>
    <row r="1145" ht="34.5" customHeight="1"/>
    <row r="1146" ht="34.5" customHeight="1"/>
    <row r="1147" ht="34.5" customHeight="1"/>
    <row r="1148" ht="34.5" customHeight="1"/>
    <row r="1149" ht="34.5" customHeight="1"/>
    <row r="1150" ht="34.5" customHeight="1"/>
    <row r="1151" ht="34.5" customHeight="1"/>
    <row r="1152" ht="34.5" customHeight="1"/>
    <row r="1153" ht="34.5" customHeight="1"/>
    <row r="1154" ht="34.5" customHeight="1"/>
    <row r="1155" ht="34.5" customHeight="1"/>
    <row r="1156" ht="34.5" customHeight="1"/>
    <row r="1157" ht="34.5" customHeight="1"/>
    <row r="1158" ht="34.5" customHeight="1"/>
    <row r="1159" ht="34.5" customHeight="1"/>
    <row r="1160" ht="34.5" customHeight="1"/>
    <row r="1161" ht="34.5" customHeight="1"/>
    <row r="1162" ht="34.5" customHeight="1"/>
    <row r="1163" ht="34.5" customHeight="1"/>
    <row r="1164" ht="34.5" customHeight="1"/>
    <row r="1165" ht="34.5" customHeight="1"/>
    <row r="1166" ht="34.5" customHeight="1"/>
    <row r="1167" ht="34.5" customHeight="1"/>
    <row r="1168" ht="34.5" customHeight="1"/>
    <row r="1169" ht="34.5" customHeight="1"/>
    <row r="1170" ht="34.5" customHeight="1"/>
    <row r="1171" ht="34.5" customHeight="1"/>
    <row r="1172" ht="34.5" customHeight="1"/>
    <row r="1173" ht="34.5" customHeight="1"/>
    <row r="1174" ht="34.5" customHeight="1"/>
    <row r="1175" ht="34.5" customHeight="1"/>
    <row r="1176" ht="34.5" customHeight="1"/>
    <row r="1177" ht="34.5" customHeight="1"/>
    <row r="1178" ht="34.5" customHeight="1"/>
    <row r="1179" ht="34.5" customHeight="1"/>
    <row r="1180" ht="34.5" customHeight="1"/>
    <row r="1181" ht="34.5" customHeight="1"/>
    <row r="1182" ht="34.5" customHeight="1"/>
    <row r="1183" ht="34.5" customHeight="1"/>
    <row r="1184" ht="34.5" customHeight="1"/>
    <row r="1185" ht="34.5" customHeight="1"/>
    <row r="1186" ht="34.5" customHeight="1"/>
    <row r="1187" ht="34.5" customHeight="1"/>
    <row r="1188" ht="34.5" customHeight="1"/>
    <row r="1189" ht="34.5" customHeight="1"/>
    <row r="1190" ht="34.5" customHeight="1"/>
    <row r="1191" ht="34.5" customHeight="1"/>
    <row r="1192" ht="34.5" customHeight="1"/>
    <row r="1193" ht="34.5" customHeight="1"/>
    <row r="1194" ht="34.5" customHeight="1"/>
    <row r="1195" ht="34.5" customHeight="1"/>
    <row r="1196" ht="34.5" customHeight="1"/>
    <row r="1197" ht="34.5" customHeight="1"/>
    <row r="1198" ht="34.5" customHeight="1"/>
    <row r="1199" ht="34.5" customHeight="1"/>
    <row r="1200" ht="34.5" customHeight="1"/>
    <row r="1201" ht="34.5" customHeight="1"/>
    <row r="1202" ht="34.5" customHeight="1"/>
    <row r="1203" ht="34.5" customHeight="1"/>
    <row r="1204" ht="34.5" customHeight="1"/>
    <row r="1205" ht="34.5" customHeight="1"/>
    <row r="1206" ht="34.5" customHeight="1"/>
    <row r="1207" ht="34.5" customHeight="1"/>
    <row r="1208" ht="34.5" customHeight="1"/>
    <row r="1209" ht="34.5" customHeight="1"/>
    <row r="1210" ht="34.5" customHeight="1"/>
    <row r="1211" ht="34.5" customHeight="1"/>
    <row r="1212" ht="34.5" customHeight="1"/>
    <row r="1213" ht="34.5" customHeight="1"/>
    <row r="1214" ht="34.5" customHeight="1"/>
    <row r="1215" ht="34.5" customHeight="1"/>
    <row r="1216" ht="34.5" customHeight="1"/>
    <row r="1217" ht="34.5" customHeight="1"/>
    <row r="1218" ht="34.5" customHeight="1"/>
    <row r="1219" ht="34.5" customHeight="1"/>
    <row r="1220" ht="34.5" customHeight="1"/>
    <row r="1221" ht="34.5" customHeight="1"/>
    <row r="1222" ht="34.5" customHeight="1"/>
    <row r="1223" ht="34.5" customHeight="1"/>
    <row r="1224" ht="34.5" customHeight="1"/>
    <row r="1225" ht="34.5" customHeight="1"/>
    <row r="1226" ht="34.5" customHeight="1"/>
    <row r="1227" ht="34.5" customHeight="1"/>
    <row r="1228" ht="34.5" customHeight="1"/>
    <row r="1229" ht="34.5" customHeight="1"/>
    <row r="1230" ht="34.5" customHeight="1"/>
    <row r="1231" ht="34.5" customHeight="1"/>
    <row r="1232" ht="34.5" customHeight="1"/>
    <row r="1233" ht="34.5" customHeight="1"/>
    <row r="1234" ht="34.5" customHeight="1"/>
    <row r="1235" ht="34.5" customHeight="1"/>
    <row r="1236" ht="34.5" customHeight="1"/>
    <row r="1237" ht="34.5" customHeight="1"/>
    <row r="1238" ht="34.5" customHeight="1"/>
    <row r="1239" ht="34.5" customHeight="1"/>
    <row r="1240" ht="34.5" customHeight="1"/>
    <row r="1241" ht="34.5" customHeight="1"/>
    <row r="1242" ht="34.5" customHeight="1"/>
    <row r="1243" ht="34.5" customHeight="1"/>
    <row r="1244" ht="34.5" customHeight="1"/>
    <row r="1245" ht="34.5" customHeight="1"/>
    <row r="1246" ht="34.5" customHeight="1"/>
    <row r="1247" ht="34.5" customHeight="1"/>
    <row r="1248" ht="34.5" customHeight="1"/>
    <row r="1249" ht="34.5" customHeight="1"/>
    <row r="1250" ht="34.5" customHeight="1"/>
    <row r="1251" ht="34.5" customHeight="1"/>
    <row r="1252" ht="34.5" customHeight="1"/>
    <row r="1253" ht="34.5" customHeight="1"/>
    <row r="1254" ht="34.5" customHeight="1"/>
    <row r="1255" ht="34.5" customHeight="1"/>
    <row r="1256" ht="34.5" customHeight="1"/>
    <row r="1257" ht="34.5" customHeight="1"/>
    <row r="1258" ht="34.5" customHeight="1"/>
    <row r="1259" ht="34.5" customHeight="1"/>
    <row r="1260" ht="34.5" customHeight="1"/>
    <row r="1261" ht="34.5" customHeight="1"/>
    <row r="1262" ht="34.5" customHeight="1"/>
    <row r="1263" ht="34.5" customHeight="1"/>
    <row r="1264" ht="34.5" customHeight="1"/>
    <row r="1265" ht="34.5" customHeight="1"/>
    <row r="1266" ht="34.5" customHeight="1"/>
    <row r="1267" ht="34.5" customHeight="1"/>
    <row r="1268" ht="34.5" customHeight="1"/>
    <row r="1269" ht="34.5" customHeight="1"/>
    <row r="1270" ht="34.5" customHeight="1"/>
    <row r="1271" ht="34.5" customHeight="1"/>
    <row r="1272" ht="34.5" customHeight="1"/>
    <row r="1273" ht="34.5" customHeight="1"/>
    <row r="1274" ht="34.5" customHeight="1"/>
    <row r="1275" ht="34.5" customHeight="1"/>
    <row r="1276" ht="34.5" customHeight="1"/>
    <row r="1277" ht="34.5" customHeight="1"/>
    <row r="1278" ht="34.5" customHeight="1"/>
    <row r="1279" ht="34.5" customHeight="1"/>
    <row r="1280" ht="34.5" customHeight="1"/>
    <row r="1281" ht="34.5" customHeight="1"/>
    <row r="1282" ht="34.5" customHeight="1"/>
    <row r="1283" ht="34.5" customHeight="1"/>
    <row r="1284" ht="34.5" customHeight="1"/>
    <row r="1285" ht="34.5" customHeight="1"/>
    <row r="1286" ht="34.5" customHeight="1"/>
    <row r="1287" ht="34.5" customHeight="1"/>
    <row r="1288" ht="34.5" customHeight="1"/>
    <row r="1289" ht="34.5" customHeight="1"/>
    <row r="1290" ht="34.5" customHeight="1"/>
    <row r="1291" ht="34.5" customHeight="1"/>
    <row r="1292" ht="34.5" customHeight="1"/>
    <row r="1293" ht="34.5" customHeight="1"/>
    <row r="1294" ht="34.5" customHeight="1"/>
    <row r="1295" ht="34.5" customHeight="1"/>
    <row r="1296" ht="34.5" customHeight="1"/>
    <row r="1297" ht="34.5" customHeight="1"/>
    <row r="1298" ht="34.5" customHeight="1"/>
    <row r="1299" ht="34.5" customHeight="1"/>
    <row r="1300" ht="34.5" customHeight="1"/>
    <row r="1301" ht="34.5" customHeight="1"/>
    <row r="1302" ht="34.5" customHeight="1"/>
    <row r="1303" ht="34.5" customHeight="1"/>
    <row r="1304" ht="34.5" customHeight="1"/>
    <row r="1305" ht="34.5" customHeight="1"/>
    <row r="1306" ht="34.5" customHeight="1"/>
    <row r="1307" ht="34.5" customHeight="1"/>
    <row r="1308" ht="34.5" customHeight="1"/>
    <row r="1309" ht="34.5" customHeight="1"/>
    <row r="1310" ht="34.5" customHeight="1"/>
    <row r="1311" ht="34.5" customHeight="1"/>
    <row r="1312" ht="34.5" customHeight="1"/>
    <row r="1313" ht="34.5" customHeight="1"/>
    <row r="1314" ht="34.5" customHeight="1"/>
    <row r="1315" ht="34.5" customHeight="1"/>
    <row r="1316" ht="34.5" customHeight="1"/>
    <row r="1317" ht="34.5" customHeight="1"/>
    <row r="1318" ht="34.5" customHeight="1"/>
    <row r="1319" ht="34.5" customHeight="1"/>
    <row r="1320" ht="34.5" customHeight="1"/>
    <row r="1321" ht="34.5" customHeight="1"/>
    <row r="1322" ht="34.5" customHeight="1"/>
    <row r="1323" ht="34.5" customHeight="1"/>
    <row r="1324" ht="34.5" customHeight="1"/>
    <row r="1325" ht="34.5" customHeight="1"/>
    <row r="1326" ht="34.5" customHeight="1"/>
    <row r="1327" ht="34.5" customHeight="1"/>
    <row r="1328" ht="34.5" customHeight="1"/>
    <row r="1329" ht="34.5" customHeight="1"/>
    <row r="1330" ht="34.5" customHeight="1"/>
    <row r="1331" ht="34.5" customHeight="1"/>
    <row r="1332" ht="34.5" customHeight="1"/>
    <row r="1333" ht="34.5" customHeight="1"/>
    <row r="1334" ht="34.5" customHeight="1"/>
    <row r="1335" ht="34.5" customHeight="1"/>
    <row r="1336" ht="34.5" customHeight="1"/>
    <row r="1337" ht="34.5" customHeight="1"/>
    <row r="1338" ht="34.5" customHeight="1"/>
    <row r="1339" ht="34.5" customHeight="1"/>
    <row r="1340" ht="34.5" customHeight="1"/>
    <row r="1341" ht="34.5" customHeight="1"/>
    <row r="1342" ht="34.5" customHeight="1"/>
    <row r="1343" ht="34.5" customHeight="1"/>
    <row r="1344" ht="34.5" customHeight="1"/>
    <row r="1345" ht="34.5" customHeight="1"/>
    <row r="1346" ht="34.5" customHeight="1"/>
    <row r="1347" ht="34.5" customHeight="1"/>
    <row r="1348" ht="34.5" customHeight="1"/>
    <row r="1349" ht="34.5" customHeight="1"/>
    <row r="1350" ht="34.5" customHeight="1"/>
    <row r="1351" ht="34.5" customHeight="1"/>
    <row r="1352" ht="34.5" customHeight="1"/>
    <row r="1353" ht="34.5" customHeight="1"/>
    <row r="1354" ht="34.5" customHeight="1"/>
    <row r="1355" ht="34.5" customHeight="1"/>
    <row r="1356" ht="34.5" customHeight="1"/>
    <row r="1357" ht="34.5" customHeight="1"/>
    <row r="1358" ht="34.5" customHeight="1"/>
    <row r="1359" ht="34.5" customHeight="1"/>
    <row r="1360" ht="34.5" customHeight="1"/>
    <row r="1361" ht="34.5" customHeight="1"/>
    <row r="1362" ht="34.5" customHeight="1"/>
    <row r="1363" ht="34.5" customHeight="1"/>
    <row r="1364" ht="34.5" customHeight="1"/>
    <row r="1365" ht="34.5" customHeight="1"/>
    <row r="1366" ht="34.5" customHeight="1"/>
    <row r="1367" ht="34.5" customHeight="1"/>
    <row r="1368" ht="34.5" customHeight="1"/>
    <row r="1369" ht="34.5" customHeight="1"/>
    <row r="1370" ht="34.5" customHeight="1"/>
    <row r="1371" ht="34.5" customHeight="1"/>
    <row r="1372" ht="34.5" customHeight="1"/>
    <row r="1373" ht="34.5" customHeight="1"/>
    <row r="1374" ht="34.5" customHeight="1"/>
    <row r="1375" ht="34.5" customHeight="1"/>
    <row r="1376" ht="34.5" customHeight="1"/>
    <row r="1377" ht="34.5" customHeight="1"/>
    <row r="1378" ht="34.5" customHeight="1"/>
    <row r="1379" ht="34.5" customHeight="1"/>
    <row r="1380" ht="34.5" customHeight="1"/>
    <row r="1381" ht="34.5" customHeight="1"/>
    <row r="1382" ht="34.5" customHeight="1"/>
    <row r="1383" ht="34.5" customHeight="1"/>
    <row r="1384" ht="34.5" customHeight="1"/>
    <row r="1385" ht="34.5" customHeight="1"/>
    <row r="1386" ht="34.5" customHeight="1"/>
    <row r="1387" ht="34.5" customHeight="1"/>
    <row r="1388" ht="34.5" customHeight="1"/>
    <row r="1389" ht="34.5" customHeight="1"/>
    <row r="1390" ht="34.5" customHeight="1"/>
    <row r="1391" ht="34.5" customHeight="1"/>
    <row r="1392" ht="34.5" customHeight="1"/>
    <row r="1393" ht="34.5" customHeight="1"/>
    <row r="1394" ht="34.5" customHeight="1"/>
    <row r="1395" ht="34.5" customHeight="1"/>
    <row r="1396" ht="34.5" customHeight="1"/>
    <row r="1397" ht="34.5" customHeight="1"/>
    <row r="1398" ht="34.5" customHeight="1"/>
    <row r="1399" ht="34.5" customHeight="1"/>
    <row r="1400" ht="34.5" customHeight="1"/>
    <row r="1401" ht="34.5" customHeight="1"/>
    <row r="1402" ht="34.5" customHeight="1"/>
    <row r="1403" ht="34.5" customHeight="1"/>
    <row r="1404" ht="34.5" customHeight="1"/>
    <row r="1405" ht="34.5" customHeight="1"/>
    <row r="1406" ht="34.5" customHeight="1"/>
    <row r="1407" ht="34.5" customHeight="1"/>
    <row r="1408" ht="34.5" customHeight="1"/>
    <row r="1409" ht="34.5" customHeight="1"/>
    <row r="1410" ht="34.5" customHeight="1"/>
    <row r="1411" ht="34.5" customHeight="1"/>
    <row r="1412" ht="34.5" customHeight="1"/>
    <row r="1413" ht="34.5" customHeight="1"/>
    <row r="1414" ht="34.5" customHeight="1"/>
    <row r="1415" ht="34.5" customHeight="1"/>
    <row r="1416" ht="34.5" customHeight="1"/>
    <row r="1417" ht="34.5" customHeight="1"/>
    <row r="1418" ht="34.5" customHeight="1"/>
    <row r="1419" ht="34.5" customHeight="1"/>
    <row r="1420" ht="34.5" customHeight="1"/>
    <row r="1421" ht="34.5" customHeight="1"/>
    <row r="1422" ht="34.5" customHeight="1"/>
    <row r="1423" ht="34.5" customHeight="1"/>
    <row r="1424" ht="34.5" customHeight="1"/>
    <row r="1425" ht="34.5" customHeight="1"/>
    <row r="1426" ht="34.5" customHeight="1"/>
    <row r="1427" ht="34.5" customHeight="1"/>
    <row r="1428" ht="34.5" customHeight="1"/>
    <row r="1429" ht="34.5" customHeight="1"/>
    <row r="1430" ht="34.5" customHeight="1"/>
    <row r="1431" ht="34.5" customHeight="1"/>
    <row r="1432" ht="34.5" customHeight="1"/>
    <row r="1433" ht="34.5" customHeight="1"/>
    <row r="1434" ht="34.5" customHeight="1"/>
    <row r="1435" ht="34.5" customHeight="1"/>
    <row r="1436" ht="34.5" customHeight="1"/>
    <row r="1437" ht="34.5" customHeight="1"/>
    <row r="1438" ht="34.5" customHeight="1"/>
    <row r="1439" ht="34.5" customHeight="1"/>
    <row r="1440" ht="34.5" customHeight="1"/>
    <row r="1441" ht="34.5" customHeight="1"/>
    <row r="1442" ht="34.5" customHeight="1"/>
    <row r="1443" ht="34.5" customHeight="1"/>
    <row r="1444" ht="34.5" customHeight="1"/>
    <row r="1445" ht="34.5" customHeight="1"/>
    <row r="1446" ht="34.5" customHeight="1"/>
    <row r="1447" ht="34.5" customHeight="1"/>
    <row r="1448" ht="34.5" customHeight="1"/>
    <row r="1449" ht="34.5" customHeight="1"/>
    <row r="1450" ht="34.5" customHeight="1"/>
    <row r="1451" ht="34.5" customHeight="1"/>
    <row r="1452" ht="34.5" customHeight="1"/>
    <row r="1453" ht="34.5" customHeight="1"/>
    <row r="1454" ht="34.5" customHeight="1"/>
    <row r="1455" ht="34.5" customHeight="1"/>
    <row r="1456" ht="34.5" customHeight="1"/>
    <row r="1457" ht="34.5" customHeight="1"/>
    <row r="1458" ht="34.5" customHeight="1"/>
    <row r="1459" ht="34.5" customHeight="1"/>
    <row r="1460" ht="34.5" customHeight="1"/>
    <row r="1461" ht="34.5" customHeight="1"/>
    <row r="1462" ht="34.5" customHeight="1"/>
    <row r="1463" ht="34.5" customHeight="1"/>
    <row r="1464" ht="34.5" customHeight="1"/>
    <row r="1465" ht="34.5" customHeight="1"/>
    <row r="1466" ht="34.5" customHeight="1"/>
    <row r="1467" ht="34.5" customHeight="1"/>
    <row r="1468" ht="34.5" customHeight="1"/>
    <row r="1469" ht="34.5" customHeight="1"/>
    <row r="1470" ht="34.5" customHeight="1"/>
    <row r="1471" ht="34.5" customHeight="1"/>
    <row r="1472" ht="34.5" customHeight="1"/>
    <row r="1473" ht="34.5" customHeight="1"/>
    <row r="1474" ht="34.5" customHeight="1"/>
    <row r="1475" ht="34.5" customHeight="1"/>
    <row r="1476" ht="34.5" customHeight="1"/>
    <row r="1477" ht="34.5" customHeight="1"/>
    <row r="1478" ht="34.5" customHeight="1"/>
    <row r="1479" ht="34.5" customHeight="1"/>
    <row r="1480" ht="34.5" customHeight="1"/>
    <row r="1481" ht="34.5" customHeight="1"/>
    <row r="1482" ht="34.5" customHeight="1"/>
    <row r="1483" ht="34.5" customHeight="1"/>
    <row r="1484" ht="34.5" customHeight="1"/>
    <row r="1485" ht="34.5" customHeight="1"/>
    <row r="1486" ht="34.5" customHeight="1"/>
    <row r="1487" ht="34.5" customHeight="1"/>
    <row r="1488" ht="34.5" customHeight="1"/>
    <row r="1489" ht="34.5" customHeight="1"/>
    <row r="1490" ht="34.5" customHeight="1"/>
    <row r="1491" ht="34.5" customHeight="1"/>
    <row r="1492" ht="34.5" customHeight="1"/>
    <row r="1493" ht="34.5" customHeight="1"/>
    <row r="1494" ht="34.5" customHeight="1"/>
    <row r="1495" ht="34.5" customHeight="1"/>
    <row r="1496" ht="34.5" customHeight="1"/>
    <row r="1497" ht="34.5" customHeight="1"/>
    <row r="1498" ht="34.5" customHeight="1"/>
    <row r="1499" ht="34.5" customHeight="1"/>
    <row r="1500" ht="34.5" customHeight="1"/>
    <row r="1501" ht="34.5" customHeight="1"/>
    <row r="1502" ht="34.5" customHeight="1"/>
    <row r="1503" ht="34.5" customHeight="1"/>
    <row r="1504" ht="34.5" customHeight="1"/>
    <row r="1505" ht="34.5" customHeight="1"/>
    <row r="1506" ht="34.5" customHeight="1"/>
    <row r="1507" ht="34.5" customHeight="1"/>
    <row r="1508" ht="34.5" customHeight="1"/>
    <row r="1509" ht="34.5" customHeight="1"/>
    <row r="1510" ht="34.5" customHeight="1"/>
    <row r="1511" ht="34.5" customHeight="1"/>
    <row r="1512" ht="34.5" customHeight="1"/>
    <row r="1513" ht="34.5" customHeight="1"/>
    <row r="1514" ht="34.5" customHeight="1"/>
    <row r="1515" ht="34.5" customHeight="1"/>
    <row r="1516" ht="34.5" customHeight="1"/>
    <row r="1517" ht="34.5" customHeight="1"/>
    <row r="1518" ht="34.5" customHeight="1"/>
    <row r="1519" ht="34.5" customHeight="1"/>
    <row r="1520" ht="34.5" customHeight="1"/>
    <row r="1521" ht="34.5" customHeight="1"/>
    <row r="1522" ht="34.5" customHeight="1"/>
    <row r="1523" ht="34.5" customHeight="1"/>
    <row r="1524" ht="34.5" customHeight="1"/>
    <row r="1525" ht="34.5" customHeight="1"/>
    <row r="1526" ht="34.5" customHeight="1"/>
    <row r="1527" ht="34.5" customHeight="1"/>
    <row r="1528" ht="34.5" customHeight="1"/>
    <row r="1529" ht="34.5" customHeight="1"/>
    <row r="1530" ht="34.5" customHeight="1"/>
    <row r="1531" ht="34.5" customHeight="1"/>
    <row r="1532" ht="34.5" customHeight="1"/>
    <row r="1533" ht="34.5" customHeight="1"/>
    <row r="1534" ht="34.5" customHeight="1"/>
    <row r="1535" ht="34.5" customHeight="1"/>
    <row r="1536" ht="34.5" customHeight="1"/>
    <row r="1537" ht="34.5" customHeight="1"/>
    <row r="1538" ht="34.5" customHeight="1"/>
    <row r="1539" ht="34.5" customHeight="1"/>
    <row r="1540" ht="34.5" customHeight="1"/>
    <row r="1541" ht="34.5" customHeight="1"/>
    <row r="1542" ht="34.5" customHeight="1"/>
    <row r="1543" ht="34.5" customHeight="1"/>
    <row r="1544" ht="34.5" customHeight="1"/>
    <row r="1545" ht="34.5" customHeight="1"/>
    <row r="1546" ht="34.5" customHeight="1"/>
    <row r="1547" ht="34.5" customHeight="1"/>
    <row r="1548" ht="34.5" customHeight="1"/>
    <row r="1549" ht="34.5" customHeight="1"/>
    <row r="1550" ht="34.5" customHeight="1"/>
    <row r="1551" ht="34.5" customHeight="1"/>
    <row r="1552" ht="34.5" customHeight="1"/>
    <row r="1553" ht="34.5" customHeight="1"/>
    <row r="1554" ht="34.5" customHeight="1"/>
    <row r="1555" ht="34.5" customHeight="1"/>
    <row r="1556" ht="34.5" customHeight="1"/>
    <row r="1557" ht="34.5" customHeight="1"/>
    <row r="1558" ht="34.5" customHeight="1"/>
    <row r="1559" ht="34.5" customHeight="1"/>
    <row r="1560" ht="34.5" customHeight="1"/>
    <row r="1561" ht="34.5" customHeight="1"/>
    <row r="1562" ht="34.5" customHeight="1"/>
    <row r="1563" ht="34.5" customHeight="1"/>
    <row r="1564" ht="34.5" customHeight="1"/>
    <row r="1565" ht="34.5" customHeight="1"/>
    <row r="1566" ht="34.5" customHeight="1"/>
    <row r="1567" ht="34.5" customHeight="1"/>
    <row r="1568" ht="34.5" customHeight="1"/>
    <row r="1569" ht="34.5" customHeight="1"/>
    <row r="1570" ht="34.5" customHeight="1"/>
    <row r="1571" ht="34.5" customHeight="1"/>
    <row r="1572" ht="34.5" customHeight="1"/>
    <row r="1573" ht="34.5" customHeight="1"/>
    <row r="1574" ht="34.5" customHeight="1"/>
    <row r="1575" ht="34.5" customHeight="1"/>
    <row r="1576" ht="34.5" customHeight="1"/>
    <row r="1577" ht="34.5" customHeight="1"/>
    <row r="1578" ht="34.5" customHeight="1"/>
    <row r="1579" ht="34.5" customHeight="1"/>
    <row r="1580" ht="34.5" customHeight="1"/>
    <row r="1581" ht="34.5" customHeight="1"/>
    <row r="1582" ht="34.5" customHeight="1"/>
    <row r="1583" ht="34.5" customHeight="1"/>
    <row r="1584" ht="34.5" customHeight="1"/>
    <row r="1585" ht="34.5" customHeight="1"/>
    <row r="1586" ht="34.5" customHeight="1"/>
    <row r="1587" ht="34.5" customHeight="1"/>
    <row r="1588" ht="34.5" customHeight="1"/>
    <row r="1589" ht="34.5" customHeight="1"/>
    <row r="1590" ht="34.5" customHeight="1"/>
    <row r="1591" ht="34.5" customHeight="1"/>
    <row r="1592" ht="34.5" customHeight="1"/>
    <row r="1593" ht="34.5" customHeight="1"/>
    <row r="1594" ht="34.5" customHeight="1"/>
    <row r="1595" ht="34.5" customHeight="1"/>
    <row r="1596" ht="34.5" customHeight="1"/>
    <row r="1597" ht="34.5" customHeight="1"/>
    <row r="1598" ht="34.5" customHeight="1"/>
    <row r="1599" ht="34.5" customHeight="1"/>
    <row r="1600" ht="34.5" customHeight="1"/>
    <row r="1601" ht="34.5" customHeight="1"/>
    <row r="1602" ht="34.5" customHeight="1"/>
    <row r="1603" ht="34.5" customHeight="1"/>
    <row r="1604" ht="34.5" customHeight="1"/>
    <row r="1605" ht="34.5" customHeight="1"/>
    <row r="1606" ht="34.5" customHeight="1"/>
    <row r="1607" ht="34.5" customHeight="1"/>
    <row r="1608" ht="34.5" customHeight="1"/>
    <row r="1609" ht="34.5" customHeight="1"/>
    <row r="1610" ht="34.5" customHeight="1"/>
    <row r="1611" ht="34.5" customHeight="1"/>
    <row r="1612" ht="34.5" customHeight="1"/>
    <row r="1613" ht="34.5" customHeight="1"/>
    <row r="1614" ht="34.5" customHeight="1"/>
    <row r="1615" ht="34.5" customHeight="1"/>
    <row r="1616" ht="34.5" customHeight="1"/>
    <row r="1617" ht="34.5" customHeight="1"/>
    <row r="1618" ht="34.5" customHeight="1"/>
    <row r="1619" ht="34.5" customHeight="1"/>
    <row r="1620" ht="34.5" customHeight="1"/>
    <row r="1621" ht="34.5" customHeight="1"/>
    <row r="1622" ht="34.5" customHeight="1"/>
    <row r="1623" ht="34.5" customHeight="1"/>
    <row r="1624" ht="34.5" customHeight="1"/>
    <row r="1625" ht="34.5" customHeight="1"/>
    <row r="1626" ht="34.5" customHeight="1"/>
    <row r="1627" ht="34.5" customHeight="1"/>
    <row r="1628" ht="34.5" customHeight="1"/>
    <row r="1629" ht="34.5" customHeight="1"/>
    <row r="1630" ht="34.5" customHeight="1"/>
    <row r="1631" ht="34.5" customHeight="1"/>
    <row r="1632" ht="34.5" customHeight="1"/>
    <row r="1633" ht="34.5" customHeight="1"/>
    <row r="1634" ht="34.5" customHeight="1"/>
    <row r="1635" ht="34.5" customHeight="1"/>
    <row r="1636" ht="34.5" customHeight="1"/>
    <row r="1637" ht="34.5" customHeight="1"/>
    <row r="1638" ht="34.5" customHeight="1"/>
    <row r="1639" ht="34.5" customHeight="1"/>
    <row r="1640" ht="34.5" customHeight="1"/>
    <row r="1641" ht="34.5" customHeight="1"/>
    <row r="1642" ht="34.5" customHeight="1"/>
    <row r="1643" ht="34.5" customHeight="1"/>
    <row r="1644" ht="34.5" customHeight="1"/>
    <row r="1645" ht="34.5" customHeight="1"/>
    <row r="1646" ht="34.5" customHeight="1"/>
    <row r="1647" ht="34.5" customHeight="1"/>
    <row r="1648" ht="34.5" customHeight="1"/>
    <row r="1649" ht="34.5" customHeight="1"/>
    <row r="1650" ht="34.5" customHeight="1"/>
    <row r="1651" ht="34.5" customHeight="1"/>
    <row r="1652" ht="34.5" customHeight="1"/>
    <row r="1653" ht="34.5" customHeight="1"/>
    <row r="1654" ht="34.5" customHeight="1"/>
    <row r="1655" ht="34.5" customHeight="1"/>
    <row r="1656" ht="34.5" customHeight="1"/>
    <row r="1657" ht="34.5" customHeight="1"/>
    <row r="1658" ht="34.5" customHeight="1"/>
    <row r="1659" ht="34.5" customHeight="1"/>
    <row r="1660" ht="34.5" customHeight="1"/>
    <row r="1661" ht="34.5" customHeight="1"/>
    <row r="1662" ht="34.5" customHeight="1"/>
    <row r="1663" ht="34.5" customHeight="1"/>
    <row r="1664" ht="34.5" customHeight="1"/>
    <row r="1665" ht="34.5" customHeight="1"/>
    <row r="1666" ht="34.5" customHeight="1"/>
    <row r="1667" ht="34.5" customHeight="1"/>
    <row r="1668" ht="34.5" customHeight="1"/>
    <row r="1669" ht="34.5" customHeight="1"/>
    <row r="1670" ht="34.5" customHeight="1"/>
    <row r="1671" ht="34.5" customHeight="1"/>
    <row r="1672" ht="34.5" customHeight="1"/>
    <row r="1673" ht="34.5" customHeight="1"/>
    <row r="1674" ht="34.5" customHeight="1"/>
    <row r="1675" ht="34.5" customHeight="1"/>
    <row r="1676" ht="34.5" customHeight="1"/>
    <row r="1677" ht="34.5" customHeight="1"/>
    <row r="1678" ht="34.5" customHeight="1"/>
    <row r="1679" ht="34.5" customHeight="1"/>
    <row r="1680" ht="34.5" customHeight="1"/>
    <row r="1681" ht="34.5" customHeight="1"/>
    <row r="1682" ht="34.5" customHeight="1"/>
    <row r="1683" ht="34.5" customHeight="1"/>
    <row r="1684" ht="34.5" customHeight="1"/>
    <row r="1685" ht="34.5" customHeight="1"/>
    <row r="1686" ht="34.5" customHeight="1"/>
    <row r="1687" ht="34.5" customHeight="1"/>
    <row r="1688" ht="34.5" customHeight="1"/>
    <row r="1689" ht="34.5" customHeight="1"/>
    <row r="1690" ht="34.5" customHeight="1"/>
    <row r="1691" ht="34.5" customHeight="1"/>
    <row r="1692" ht="34.5" customHeight="1"/>
    <row r="1693" ht="34.5" customHeight="1"/>
    <row r="1694" ht="34.5" customHeight="1"/>
    <row r="1695" ht="34.5" customHeight="1"/>
    <row r="1696" ht="34.5" customHeight="1"/>
    <row r="1697" ht="34.5" customHeight="1"/>
    <row r="1698" ht="34.5" customHeight="1"/>
    <row r="1699" ht="34.5" customHeight="1"/>
    <row r="1700" ht="34.5" customHeight="1"/>
    <row r="1701" ht="34.5" customHeight="1"/>
    <row r="1702" ht="34.5" customHeight="1"/>
    <row r="1703" ht="34.5" customHeight="1"/>
    <row r="1704" ht="34.5" customHeight="1"/>
    <row r="1705" ht="34.5" customHeight="1"/>
    <row r="1706" ht="34.5" customHeight="1"/>
    <row r="1707" ht="34.5" customHeight="1"/>
    <row r="1708" ht="34.5" customHeight="1"/>
    <row r="1709" ht="34.5" customHeight="1"/>
    <row r="1710" ht="34.5" customHeight="1"/>
    <row r="1711" ht="34.5" customHeight="1"/>
    <row r="1712" ht="34.5" customHeight="1"/>
    <row r="1713" ht="34.5" customHeight="1"/>
    <row r="1714" ht="34.5" customHeight="1"/>
    <row r="1715" ht="34.5" customHeight="1"/>
    <row r="1716" ht="34.5" customHeight="1"/>
    <row r="1717" ht="34.5" customHeight="1"/>
    <row r="1718" ht="34.5" customHeight="1"/>
    <row r="1719" ht="34.5" customHeight="1"/>
    <row r="1720" ht="34.5" customHeight="1"/>
    <row r="1721" ht="34.5" customHeight="1"/>
    <row r="1722" ht="34.5" customHeight="1"/>
    <row r="1723" ht="34.5" customHeight="1"/>
    <row r="1724" ht="34.5" customHeight="1"/>
    <row r="1725" ht="34.5" customHeight="1"/>
    <row r="1726" ht="34.5" customHeight="1"/>
    <row r="1727" ht="34.5" customHeight="1"/>
    <row r="1728" ht="34.5" customHeight="1"/>
    <row r="1729" ht="34.5" customHeight="1"/>
    <row r="1730" ht="34.5" customHeight="1"/>
    <row r="1731" ht="34.5" customHeight="1"/>
    <row r="1732" ht="34.5" customHeight="1"/>
    <row r="1733" ht="34.5" customHeight="1"/>
    <row r="1734" ht="34.5" customHeight="1"/>
    <row r="1735" ht="34.5" customHeight="1"/>
    <row r="1736" ht="34.5" customHeight="1"/>
    <row r="1737" ht="34.5" customHeight="1"/>
    <row r="1738" ht="34.5" customHeight="1"/>
    <row r="1739" ht="34.5" customHeight="1"/>
    <row r="1740" ht="34.5" customHeight="1"/>
    <row r="1741" ht="34.5" customHeight="1"/>
    <row r="1742" ht="34.5" customHeight="1"/>
    <row r="1743" ht="34.5" customHeight="1"/>
    <row r="1744" ht="34.5" customHeight="1"/>
    <row r="1745" ht="34.5" customHeight="1"/>
    <row r="1746" ht="34.5" customHeight="1"/>
    <row r="1747" ht="34.5" customHeight="1"/>
    <row r="1748" ht="34.5" customHeight="1"/>
    <row r="1749" ht="34.5" customHeight="1"/>
    <row r="1750" ht="34.5" customHeight="1"/>
    <row r="1751" ht="34.5" customHeight="1"/>
    <row r="1752" ht="34.5" customHeight="1"/>
    <row r="1753" ht="34.5" customHeight="1"/>
    <row r="1754" ht="34.5" customHeight="1"/>
    <row r="1755" ht="34.5" customHeight="1"/>
    <row r="1756" ht="34.5" customHeight="1"/>
    <row r="1757" ht="34.5" customHeight="1"/>
    <row r="1758" ht="34.5" customHeight="1"/>
    <row r="1759" ht="34.5" customHeight="1"/>
    <row r="1760" ht="34.5" customHeight="1"/>
    <row r="1761" ht="34.5" customHeight="1"/>
    <row r="1762" ht="34.5" customHeight="1"/>
    <row r="1763" ht="34.5" customHeight="1"/>
    <row r="1764" ht="34.5" customHeight="1"/>
    <row r="1765" ht="34.5" customHeight="1"/>
    <row r="1766" ht="34.5" customHeight="1"/>
    <row r="1767" ht="34.5" customHeight="1"/>
    <row r="1768" ht="34.5" customHeight="1"/>
    <row r="1769" ht="34.5" customHeight="1"/>
    <row r="1770" ht="34.5" customHeight="1"/>
    <row r="1771" ht="34.5" customHeight="1"/>
    <row r="1772" ht="34.5" customHeight="1"/>
    <row r="1773" ht="34.5" customHeight="1"/>
    <row r="1774" ht="34.5" customHeight="1"/>
    <row r="1775" ht="34.5" customHeight="1"/>
    <row r="1776" ht="34.5" customHeight="1"/>
    <row r="1777" ht="34.5" customHeight="1"/>
    <row r="1778" ht="34.5" customHeight="1"/>
    <row r="1779" ht="34.5" customHeight="1"/>
    <row r="1780" ht="34.5" customHeight="1"/>
    <row r="1781" ht="34.5" customHeight="1"/>
    <row r="1782" ht="34.5" customHeight="1"/>
    <row r="1783" ht="34.5" customHeight="1"/>
    <row r="1784" ht="34.5" customHeight="1"/>
    <row r="1785" ht="34.5" customHeight="1"/>
    <row r="1786" ht="34.5" customHeight="1"/>
    <row r="1787" ht="34.5" customHeight="1"/>
    <row r="1788" ht="34.5" customHeight="1"/>
    <row r="1789" ht="34.5" customHeight="1"/>
    <row r="1790" ht="34.5" customHeight="1"/>
    <row r="1791" ht="34.5" customHeight="1"/>
    <row r="1792" ht="34.5" customHeight="1"/>
    <row r="1793" ht="34.5" customHeight="1"/>
    <row r="1794" ht="34.5" customHeight="1"/>
    <row r="1795" ht="34.5" customHeight="1"/>
    <row r="1796" ht="34.5" customHeight="1"/>
    <row r="1797" ht="34.5" customHeight="1"/>
    <row r="1798" ht="34.5" customHeight="1"/>
    <row r="1799" ht="34.5" customHeight="1"/>
    <row r="1800" ht="34.5" customHeight="1"/>
    <row r="1801" ht="34.5" customHeight="1"/>
    <row r="1802" ht="34.5" customHeight="1"/>
    <row r="1803" ht="34.5" customHeight="1"/>
    <row r="1804" ht="34.5" customHeight="1"/>
    <row r="1805" ht="34.5" customHeight="1"/>
    <row r="1806" ht="34.5" customHeight="1"/>
    <row r="1807" ht="34.5" customHeight="1"/>
    <row r="1808" ht="34.5" customHeight="1"/>
    <row r="1809" ht="34.5" customHeight="1"/>
    <row r="1810" ht="34.5" customHeight="1"/>
    <row r="1811" ht="34.5" customHeight="1"/>
    <row r="1812" ht="34.5" customHeight="1"/>
    <row r="1813" ht="34.5" customHeight="1"/>
    <row r="1814" ht="34.5" customHeight="1"/>
    <row r="1815" ht="34.5" customHeight="1"/>
    <row r="1816" ht="34.5" customHeight="1"/>
    <row r="1817" ht="34.5" customHeight="1"/>
    <row r="1818" ht="34.5" customHeight="1"/>
    <row r="1819" ht="34.5" customHeight="1"/>
    <row r="1820" ht="34.5" customHeight="1"/>
    <row r="1821" ht="34.5" customHeight="1"/>
    <row r="1822" ht="34.5" customHeight="1"/>
    <row r="1823" ht="34.5" customHeight="1"/>
    <row r="1824" ht="34.5" customHeight="1"/>
    <row r="1825" ht="34.5" customHeight="1"/>
    <row r="1826" ht="34.5" customHeight="1"/>
    <row r="1827" ht="34.5" customHeight="1"/>
    <row r="1828" ht="34.5" customHeight="1"/>
    <row r="1829" ht="34.5" customHeight="1"/>
    <row r="1830" ht="34.5" customHeight="1"/>
    <row r="1831" ht="34.5" customHeight="1"/>
    <row r="1832" ht="34.5" customHeight="1"/>
    <row r="1833" ht="34.5" customHeight="1"/>
    <row r="1834" ht="34.5" customHeight="1"/>
    <row r="1835" ht="34.5" customHeight="1"/>
    <row r="1836" ht="34.5" customHeight="1"/>
    <row r="1837" ht="34.5" customHeight="1"/>
    <row r="1838" ht="34.5" customHeight="1"/>
    <row r="1839" ht="34.5" customHeight="1"/>
    <row r="1840" ht="34.5" customHeight="1"/>
    <row r="1841" ht="34.5" customHeight="1"/>
    <row r="1842" ht="34.5" customHeight="1"/>
    <row r="1843" ht="34.5" customHeight="1"/>
    <row r="1844" ht="34.5" customHeight="1"/>
    <row r="1845" ht="34.5" customHeight="1"/>
    <row r="1846" ht="34.5" customHeight="1"/>
    <row r="1847" ht="34.5" customHeight="1"/>
    <row r="1848" ht="34.5" customHeight="1"/>
    <row r="1849" ht="34.5" customHeight="1"/>
    <row r="1850" ht="34.5" customHeight="1"/>
    <row r="1851" ht="34.5" customHeight="1"/>
    <row r="1852" ht="34.5" customHeight="1"/>
    <row r="1853" ht="34.5" customHeight="1"/>
    <row r="1854" ht="34.5" customHeight="1"/>
    <row r="1855" ht="34.5" customHeight="1"/>
    <row r="1856" ht="34.5" customHeight="1"/>
    <row r="1857" ht="34.5" customHeight="1"/>
    <row r="1858" ht="34.5" customHeight="1"/>
    <row r="1859" ht="34.5" customHeight="1"/>
    <row r="1860" ht="34.5" customHeight="1"/>
    <row r="1861" ht="34.5" customHeight="1"/>
    <row r="1862" ht="34.5" customHeight="1"/>
    <row r="1863" ht="34.5" customHeight="1"/>
    <row r="1864" ht="34.5" customHeight="1"/>
    <row r="1865" ht="34.5" customHeight="1"/>
    <row r="1866" ht="34.5" customHeight="1"/>
    <row r="1867" ht="34.5" customHeight="1"/>
    <row r="1868" ht="34.5" customHeight="1"/>
    <row r="1869" ht="34.5" customHeight="1"/>
    <row r="1870" ht="34.5" customHeight="1"/>
    <row r="1871" ht="34.5" customHeight="1"/>
    <row r="1872" ht="34.5" customHeight="1"/>
    <row r="1873" ht="34.5" customHeight="1"/>
    <row r="1874" ht="34.5" customHeight="1"/>
    <row r="1875" ht="34.5" customHeight="1"/>
    <row r="1876" ht="34.5" customHeight="1"/>
    <row r="1877" ht="34.5" customHeight="1"/>
    <row r="1878" ht="34.5" customHeight="1"/>
    <row r="1879" ht="34.5" customHeight="1"/>
    <row r="1880" ht="34.5" customHeight="1"/>
    <row r="1881" ht="34.5" customHeight="1"/>
    <row r="1882" ht="34.5" customHeight="1"/>
    <row r="1883" ht="34.5" customHeight="1"/>
    <row r="1884" ht="34.5" customHeight="1"/>
    <row r="1885" ht="34.5" customHeight="1"/>
    <row r="1886" ht="34.5" customHeight="1"/>
    <row r="1887" ht="34.5" customHeight="1"/>
    <row r="1888" ht="34.5" customHeight="1"/>
    <row r="1889" ht="34.5" customHeight="1"/>
    <row r="1890" ht="34.5" customHeight="1"/>
    <row r="1891" ht="34.5" customHeight="1"/>
    <row r="1892" ht="34.5" customHeight="1"/>
    <row r="1893" ht="34.5" customHeight="1"/>
    <row r="1894" ht="34.5" customHeight="1"/>
    <row r="1895" ht="34.5" customHeight="1"/>
    <row r="1896" ht="34.5" customHeight="1"/>
    <row r="1897" ht="34.5" customHeight="1"/>
    <row r="1898" ht="34.5" customHeight="1"/>
    <row r="1899" ht="34.5" customHeight="1"/>
    <row r="1900" ht="34.5" customHeight="1"/>
    <row r="1901" ht="34.5" customHeight="1"/>
    <row r="1902" ht="34.5" customHeight="1"/>
    <row r="1903" ht="34.5" customHeight="1"/>
    <row r="1904" ht="34.5" customHeight="1"/>
    <row r="1905" ht="34.5" customHeight="1"/>
    <row r="1906" ht="34.5" customHeight="1"/>
    <row r="1907" ht="34.5" customHeight="1"/>
    <row r="1908" ht="34.5" customHeight="1"/>
    <row r="1909" ht="34.5" customHeight="1"/>
    <row r="1910" ht="34.5" customHeight="1"/>
    <row r="1911" ht="34.5" customHeight="1"/>
    <row r="1912" ht="34.5" customHeight="1"/>
    <row r="1913" ht="34.5" customHeight="1"/>
    <row r="1914" ht="34.5" customHeight="1"/>
    <row r="1915" ht="34.5" customHeight="1"/>
    <row r="1916" ht="34.5" customHeight="1"/>
    <row r="1917" ht="34.5" customHeight="1"/>
    <row r="1918" ht="34.5" customHeight="1"/>
    <row r="1919" ht="34.5" customHeight="1"/>
    <row r="1920" ht="34.5" customHeight="1"/>
    <row r="1921" ht="34.5" customHeight="1"/>
    <row r="1922" ht="34.5" customHeight="1"/>
    <row r="1923" ht="34.5" customHeight="1"/>
    <row r="1924" ht="34.5" customHeight="1"/>
    <row r="1925" ht="34.5" customHeight="1"/>
    <row r="1926" ht="34.5" customHeight="1"/>
    <row r="1927" ht="34.5" customHeight="1"/>
    <row r="1928" ht="34.5" customHeight="1"/>
    <row r="1929" ht="34.5" customHeight="1"/>
    <row r="1930" ht="34.5" customHeight="1"/>
    <row r="1931" ht="34.5" customHeight="1"/>
    <row r="1932" ht="34.5" customHeight="1"/>
    <row r="1933" ht="34.5" customHeight="1"/>
    <row r="1934" ht="34.5" customHeight="1"/>
    <row r="1935" ht="34.5" customHeight="1"/>
    <row r="1936" ht="34.5" customHeight="1"/>
    <row r="1937" ht="34.5" customHeight="1"/>
    <row r="1938" ht="34.5" customHeight="1"/>
    <row r="1939" ht="34.5" customHeight="1"/>
    <row r="1940" ht="34.5" customHeight="1"/>
    <row r="1941" ht="34.5" customHeight="1"/>
    <row r="1942" ht="34.5" customHeight="1"/>
    <row r="1943" ht="34.5" customHeight="1"/>
    <row r="1944" ht="34.5" customHeight="1"/>
    <row r="1945" ht="34.5" customHeight="1"/>
    <row r="1946" ht="34.5" customHeight="1"/>
    <row r="1947" ht="34.5" customHeight="1"/>
    <row r="1948" ht="34.5" customHeight="1"/>
    <row r="1949" ht="34.5" customHeight="1"/>
    <row r="1950" ht="34.5" customHeight="1"/>
    <row r="1951" ht="34.5" customHeight="1"/>
    <row r="1952" ht="34.5" customHeight="1"/>
    <row r="1953" ht="34.5" customHeight="1"/>
    <row r="1954" ht="34.5" customHeight="1"/>
    <row r="1955" ht="34.5" customHeight="1"/>
    <row r="1956" ht="34.5" customHeight="1"/>
    <row r="1957" ht="34.5" customHeight="1"/>
    <row r="1958" ht="34.5" customHeight="1"/>
    <row r="1959" ht="34.5" customHeight="1"/>
    <row r="1960" ht="34.5" customHeight="1"/>
    <row r="1961" ht="34.5" customHeight="1"/>
    <row r="1962" ht="34.5" customHeight="1"/>
    <row r="1963" ht="34.5" customHeight="1"/>
    <row r="1964" ht="34.5" customHeight="1"/>
    <row r="1965" ht="34.5" customHeight="1"/>
    <row r="1966" ht="34.5" customHeight="1"/>
    <row r="1967" ht="34.5" customHeight="1"/>
    <row r="1968" ht="34.5" customHeight="1"/>
    <row r="1969" ht="34.5" customHeight="1"/>
    <row r="1970" ht="34.5" customHeight="1"/>
    <row r="1971" ht="34.5" customHeight="1"/>
    <row r="1972" ht="34.5" customHeight="1"/>
    <row r="1973" ht="34.5" customHeight="1"/>
    <row r="1974" ht="34.5" customHeight="1"/>
    <row r="1975" ht="34.5" customHeight="1"/>
    <row r="1976" ht="34.5" customHeight="1"/>
    <row r="1977" ht="34.5" customHeight="1"/>
    <row r="1978" ht="34.5" customHeight="1"/>
    <row r="1979" ht="34.5" customHeight="1"/>
    <row r="1980" ht="34.5" customHeight="1"/>
    <row r="1981" ht="34.5" customHeight="1"/>
    <row r="1982" ht="34.5" customHeight="1"/>
    <row r="1983" ht="34.5" customHeight="1"/>
    <row r="1984" ht="34.5" customHeight="1"/>
    <row r="1985" ht="34.5" customHeight="1"/>
    <row r="1986" ht="34.5" customHeight="1"/>
    <row r="1987" ht="34.5" customHeight="1"/>
    <row r="1988" ht="34.5" customHeight="1"/>
    <row r="1989" ht="34.5" customHeight="1"/>
    <row r="1990" ht="34.5" customHeight="1"/>
    <row r="1991" ht="34.5" customHeight="1"/>
    <row r="1992" ht="34.5" customHeight="1"/>
    <row r="1993" ht="34.5" customHeight="1"/>
    <row r="1994" ht="34.5" customHeight="1"/>
    <row r="1995" ht="34.5" customHeight="1"/>
    <row r="1996" ht="34.5" customHeight="1"/>
    <row r="1997" ht="34.5" customHeight="1"/>
    <row r="1998" ht="34.5" customHeight="1"/>
    <row r="1999" ht="34.5" customHeight="1"/>
    <row r="2000" ht="34.5" customHeight="1"/>
    <row r="2001" ht="34.5" customHeight="1"/>
    <row r="2002" ht="34.5" customHeight="1"/>
    <row r="2003" ht="34.5" customHeight="1"/>
    <row r="2004" ht="34.5" customHeight="1"/>
    <row r="2005" ht="34.5" customHeight="1"/>
    <row r="2006" ht="34.5" customHeight="1"/>
    <row r="2007" ht="34.5" customHeight="1"/>
    <row r="2008" ht="34.5" customHeight="1"/>
    <row r="2009" ht="34.5" customHeight="1"/>
    <row r="2010" ht="34.5" customHeight="1"/>
    <row r="2011" ht="34.5" customHeight="1"/>
    <row r="2012" ht="34.5" customHeight="1"/>
    <row r="2013" ht="34.5" customHeight="1"/>
    <row r="2014" ht="34.5" customHeight="1"/>
    <row r="2015" ht="34.5" customHeight="1"/>
    <row r="2016" ht="34.5" customHeight="1"/>
    <row r="2017" ht="34.5" customHeight="1"/>
    <row r="2018" ht="34.5" customHeight="1"/>
    <row r="2019" ht="34.5" customHeight="1"/>
    <row r="2020" ht="34.5" customHeight="1"/>
    <row r="2021" ht="34.5" customHeight="1"/>
    <row r="2022" ht="34.5" customHeight="1"/>
    <row r="2023" ht="34.5" customHeight="1"/>
    <row r="2024" ht="34.5" customHeight="1"/>
    <row r="2025" ht="34.5" customHeight="1"/>
    <row r="2026" ht="34.5" customHeight="1"/>
    <row r="2027" ht="34.5" customHeight="1"/>
    <row r="2028" ht="34.5" customHeight="1"/>
    <row r="2029" ht="34.5" customHeight="1"/>
    <row r="2030" ht="34.5" customHeight="1"/>
    <row r="2031" ht="34.5" customHeight="1"/>
    <row r="2032" ht="34.5" customHeight="1"/>
    <row r="2033" ht="34.5" customHeight="1"/>
    <row r="2034" ht="34.5" customHeight="1"/>
    <row r="2035" ht="34.5" customHeight="1"/>
    <row r="2036" ht="34.5" customHeight="1"/>
    <row r="2037" ht="34.5" customHeight="1"/>
    <row r="2038" ht="34.5" customHeight="1"/>
    <row r="2039" ht="34.5" customHeight="1"/>
    <row r="2040" ht="34.5" customHeight="1"/>
    <row r="2041" ht="34.5" customHeight="1"/>
    <row r="2042" ht="34.5" customHeight="1"/>
    <row r="2043" ht="34.5" customHeight="1"/>
    <row r="2044" ht="34.5" customHeight="1"/>
    <row r="2045" ht="34.5" customHeight="1"/>
    <row r="2046" ht="34.5" customHeight="1"/>
    <row r="2047" ht="34.5" customHeight="1"/>
    <row r="2048" ht="34.5" customHeight="1"/>
    <row r="2049" ht="34.5" customHeight="1"/>
    <row r="2050" ht="34.5" customHeight="1"/>
    <row r="2051" ht="34.5" customHeight="1"/>
    <row r="2052" ht="34.5" customHeight="1"/>
    <row r="2053" ht="34.5" customHeight="1"/>
    <row r="2054" ht="34.5" customHeight="1"/>
    <row r="2055" ht="34.5" customHeight="1"/>
    <row r="2056" ht="34.5" customHeight="1"/>
    <row r="2057" ht="34.5" customHeight="1"/>
    <row r="2058" ht="34.5" customHeight="1"/>
    <row r="2059" ht="34.5" customHeight="1"/>
    <row r="2060" ht="34.5" customHeight="1"/>
    <row r="2061" ht="34.5" customHeight="1"/>
    <row r="2062" ht="34.5" customHeight="1"/>
    <row r="2063" ht="34.5" customHeight="1"/>
    <row r="2064" ht="34.5" customHeight="1"/>
    <row r="2065" ht="34.5" customHeight="1"/>
    <row r="2066" ht="34.5" customHeight="1"/>
    <row r="2067" ht="34.5" customHeight="1"/>
    <row r="2068" ht="34.5" customHeight="1"/>
    <row r="2069" ht="34.5" customHeight="1"/>
    <row r="2070" ht="34.5" customHeight="1"/>
    <row r="2071" ht="34.5" customHeight="1"/>
    <row r="2072" ht="34.5" customHeight="1"/>
    <row r="2073" ht="34.5" customHeight="1"/>
    <row r="2074" ht="34.5" customHeight="1"/>
    <row r="2075" ht="34.5" customHeight="1"/>
    <row r="2076" ht="34.5" customHeight="1"/>
    <row r="2077" ht="34.5" customHeight="1"/>
    <row r="2078" ht="34.5" customHeight="1"/>
    <row r="2079" ht="34.5" customHeight="1"/>
    <row r="2080" ht="34.5" customHeight="1"/>
    <row r="2081" ht="34.5" customHeight="1"/>
    <row r="2082" ht="34.5" customHeight="1"/>
    <row r="2083" ht="34.5" customHeight="1"/>
    <row r="2084" ht="34.5" customHeight="1"/>
    <row r="2085" ht="34.5" customHeight="1"/>
    <row r="2086" ht="34.5" customHeight="1"/>
    <row r="2087" ht="34.5" customHeight="1"/>
    <row r="2088" ht="34.5" customHeight="1"/>
    <row r="2089" ht="34.5" customHeight="1"/>
    <row r="2090" ht="34.5" customHeight="1"/>
    <row r="2091" ht="34.5" customHeight="1"/>
    <row r="2092" ht="34.5" customHeight="1"/>
    <row r="2093" ht="34.5" customHeight="1"/>
    <row r="2094" ht="34.5" customHeight="1"/>
    <row r="2095" ht="34.5" customHeight="1"/>
    <row r="2096" ht="34.5" customHeight="1"/>
    <row r="2097" ht="34.5" customHeight="1"/>
    <row r="2098" ht="34.5" customHeight="1"/>
    <row r="2099" ht="34.5" customHeight="1"/>
    <row r="2100" ht="34.5" customHeight="1"/>
    <row r="2101" ht="34.5" customHeight="1"/>
    <row r="2102" ht="34.5" customHeight="1"/>
    <row r="2103" ht="34.5" customHeight="1"/>
    <row r="2104" ht="34.5" customHeight="1"/>
    <row r="2105" ht="34.5" customHeight="1"/>
    <row r="2106" ht="34.5" customHeight="1"/>
    <row r="2107" ht="34.5" customHeight="1"/>
    <row r="2108" ht="34.5" customHeight="1"/>
    <row r="2109" ht="34.5" customHeight="1"/>
    <row r="2110" ht="34.5" customHeight="1"/>
    <row r="2111" ht="34.5" customHeight="1"/>
    <row r="2112" ht="34.5" customHeight="1"/>
    <row r="2113" ht="34.5" customHeight="1"/>
    <row r="2114" ht="34.5" customHeight="1"/>
    <row r="2115" ht="34.5" customHeight="1"/>
    <row r="2116" ht="34.5" customHeight="1"/>
    <row r="2117" ht="34.5" customHeight="1"/>
    <row r="2118" ht="34.5" customHeight="1"/>
    <row r="2119" ht="34.5" customHeight="1"/>
    <row r="2120" ht="34.5" customHeight="1"/>
    <row r="2121" ht="34.5" customHeight="1"/>
    <row r="2122" ht="34.5" customHeight="1"/>
    <row r="2123" ht="34.5" customHeight="1"/>
    <row r="2124" ht="34.5" customHeight="1"/>
    <row r="2125" ht="34.5" customHeight="1"/>
    <row r="2126" ht="34.5" customHeight="1"/>
    <row r="2127" ht="34.5" customHeight="1"/>
    <row r="2128" ht="34.5" customHeight="1"/>
    <row r="2129" ht="34.5" customHeight="1"/>
    <row r="2130" ht="34.5" customHeight="1"/>
    <row r="2131" ht="34.5" customHeight="1"/>
    <row r="2132" ht="34.5" customHeight="1"/>
    <row r="2133" ht="34.5" customHeight="1"/>
    <row r="2134" ht="34.5" customHeight="1"/>
    <row r="2135" ht="34.5" customHeight="1"/>
    <row r="2136" ht="34.5" customHeight="1"/>
    <row r="2137" ht="34.5" customHeight="1"/>
    <row r="2138" ht="34.5" customHeight="1"/>
    <row r="2139" ht="34.5" customHeight="1"/>
    <row r="2140" ht="34.5" customHeight="1"/>
    <row r="2141" ht="34.5" customHeight="1"/>
    <row r="2142" ht="34.5" customHeight="1"/>
    <row r="2143" ht="34.5" customHeight="1"/>
    <row r="2144" ht="34.5" customHeight="1"/>
    <row r="2145" ht="34.5" customHeight="1"/>
    <row r="2146" ht="34.5" customHeight="1"/>
    <row r="2147" ht="34.5" customHeight="1"/>
    <row r="2148" ht="34.5" customHeight="1"/>
    <row r="2149" ht="34.5" customHeight="1"/>
    <row r="2150" ht="34.5" customHeight="1"/>
    <row r="2151" ht="34.5" customHeight="1"/>
    <row r="2152" ht="34.5" customHeight="1"/>
    <row r="2153" ht="34.5" customHeight="1"/>
    <row r="2154" ht="34.5" customHeight="1"/>
    <row r="2155" ht="34.5" customHeight="1"/>
    <row r="2156" ht="34.5" customHeight="1"/>
    <row r="2157" ht="34.5" customHeight="1"/>
    <row r="2158" ht="34.5" customHeight="1"/>
    <row r="2159" ht="34.5" customHeight="1"/>
    <row r="2160" ht="34.5" customHeight="1"/>
    <row r="2161" ht="34.5" customHeight="1"/>
    <row r="2162" ht="34.5" customHeight="1"/>
    <row r="2163" ht="34.5" customHeight="1"/>
    <row r="2164" ht="34.5" customHeight="1"/>
    <row r="2165" ht="34.5" customHeight="1"/>
    <row r="2166" ht="34.5" customHeight="1"/>
    <row r="2167" ht="34.5" customHeight="1"/>
    <row r="2168" ht="34.5" customHeight="1"/>
    <row r="2169" ht="34.5" customHeight="1"/>
    <row r="2170" ht="34.5" customHeight="1"/>
    <row r="2171" ht="34.5" customHeight="1"/>
    <row r="2172" ht="34.5" customHeight="1"/>
    <row r="2173" ht="34.5" customHeight="1"/>
    <row r="2174" ht="34.5" customHeight="1"/>
    <row r="2175" ht="34.5" customHeight="1"/>
    <row r="2176" ht="34.5" customHeight="1"/>
    <row r="2177" ht="34.5" customHeight="1"/>
    <row r="2178" ht="34.5" customHeight="1"/>
    <row r="2179" ht="34.5" customHeight="1"/>
    <row r="2180" ht="34.5" customHeight="1"/>
    <row r="2181" ht="34.5" customHeight="1"/>
    <row r="2182" ht="34.5" customHeight="1"/>
    <row r="2183" ht="34.5" customHeight="1"/>
    <row r="2184" ht="34.5" customHeight="1"/>
    <row r="2185" ht="34.5" customHeight="1"/>
    <row r="2186" ht="34.5" customHeight="1"/>
    <row r="2187" ht="34.5" customHeight="1"/>
    <row r="2188" ht="34.5" customHeight="1"/>
    <row r="2189" ht="34.5" customHeight="1"/>
    <row r="2190" ht="34.5" customHeight="1"/>
    <row r="2191" ht="34.5" customHeight="1"/>
    <row r="2192" ht="34.5" customHeight="1"/>
    <row r="2193" ht="34.5" customHeight="1"/>
    <row r="2194" ht="34.5" customHeight="1"/>
    <row r="2195" ht="34.5" customHeight="1"/>
    <row r="2196" ht="34.5" customHeight="1"/>
    <row r="2197" ht="34.5" customHeight="1"/>
    <row r="2198" ht="34.5" customHeight="1"/>
    <row r="2199" ht="34.5" customHeight="1"/>
    <row r="2200" ht="34.5" customHeight="1"/>
    <row r="2201" ht="34.5" customHeight="1"/>
    <row r="2202" ht="34.5" customHeight="1"/>
    <row r="2203" ht="34.5" customHeight="1"/>
    <row r="2204" ht="34.5" customHeight="1"/>
    <row r="2205" ht="34.5" customHeight="1"/>
    <row r="2206" ht="34.5" customHeight="1"/>
    <row r="2207" ht="34.5" customHeight="1"/>
    <row r="2208" ht="34.5" customHeight="1"/>
    <row r="2209" ht="34.5" customHeight="1"/>
    <row r="2210" ht="34.5" customHeight="1"/>
    <row r="2211" ht="34.5" customHeight="1"/>
    <row r="2212" ht="34.5" customHeight="1"/>
    <row r="2213" ht="34.5" customHeight="1"/>
    <row r="2214" ht="34.5" customHeight="1"/>
    <row r="2215" ht="34.5" customHeight="1"/>
    <row r="2216" ht="34.5" customHeight="1"/>
    <row r="2217" ht="34.5" customHeight="1"/>
    <row r="2218" ht="34.5" customHeight="1"/>
    <row r="2219" ht="34.5" customHeight="1"/>
    <row r="2220" ht="34.5" customHeight="1"/>
    <row r="2221" ht="34.5" customHeight="1"/>
    <row r="2222" ht="34.5" customHeight="1"/>
    <row r="2223" ht="34.5" customHeight="1"/>
    <row r="2224" ht="34.5" customHeight="1"/>
    <row r="2225" ht="34.5" customHeight="1"/>
    <row r="2226" ht="34.5" customHeight="1"/>
    <row r="2227" ht="34.5" customHeight="1"/>
    <row r="2228" ht="34.5" customHeight="1"/>
    <row r="2229" ht="34.5" customHeight="1"/>
    <row r="2230" ht="34.5" customHeight="1"/>
    <row r="2231" ht="34.5" customHeight="1"/>
    <row r="2232" ht="34.5" customHeight="1"/>
    <row r="2233" ht="34.5" customHeight="1"/>
    <row r="2234" ht="34.5" customHeight="1"/>
    <row r="2235" ht="34.5" customHeight="1"/>
    <row r="2236" ht="34.5" customHeight="1"/>
    <row r="2237" ht="34.5" customHeight="1"/>
    <row r="2238" ht="34.5" customHeight="1"/>
    <row r="2239" ht="34.5" customHeight="1"/>
    <row r="2240" ht="34.5" customHeight="1"/>
    <row r="2241" ht="34.5" customHeight="1"/>
    <row r="2242" ht="34.5" customHeight="1"/>
    <row r="2243" ht="34.5" customHeight="1"/>
    <row r="2244" ht="34.5" customHeight="1"/>
    <row r="2245" ht="34.5" customHeight="1"/>
    <row r="2246" ht="34.5" customHeight="1"/>
    <row r="2247" ht="34.5" customHeight="1"/>
    <row r="2248" ht="34.5" customHeight="1"/>
    <row r="2249" ht="34.5" customHeight="1"/>
    <row r="2250" ht="34.5" customHeight="1"/>
    <row r="2251" ht="34.5" customHeight="1"/>
    <row r="2252" ht="34.5" customHeight="1"/>
    <row r="2253" ht="34.5" customHeight="1"/>
    <row r="2254" ht="34.5" customHeight="1"/>
    <row r="2255" ht="34.5" customHeight="1"/>
    <row r="2256" ht="34.5" customHeight="1"/>
    <row r="2257" ht="34.5" customHeight="1"/>
    <row r="2258" ht="34.5" customHeight="1"/>
    <row r="2259" ht="34.5" customHeight="1"/>
    <row r="2260" ht="34.5" customHeight="1"/>
    <row r="2261" ht="34.5" customHeight="1"/>
    <row r="2262" ht="34.5" customHeight="1"/>
    <row r="2263" ht="34.5" customHeight="1"/>
    <row r="2264" ht="34.5" customHeight="1"/>
    <row r="2265" ht="34.5" customHeight="1"/>
    <row r="2266" ht="34.5" customHeight="1"/>
    <row r="2267" ht="34.5" customHeight="1"/>
    <row r="2268" ht="34.5" customHeight="1"/>
    <row r="2269" ht="34.5" customHeight="1"/>
    <row r="2270" ht="34.5" customHeight="1"/>
    <row r="2271" ht="34.5" customHeight="1"/>
    <row r="2272" ht="34.5" customHeight="1"/>
    <row r="2273" ht="34.5" customHeight="1"/>
    <row r="2274" ht="34.5" customHeight="1"/>
    <row r="2275" ht="34.5" customHeight="1"/>
    <row r="2276" ht="34.5" customHeight="1"/>
    <row r="2277" ht="34.5" customHeight="1"/>
    <row r="2278" ht="34.5" customHeight="1"/>
    <row r="2279" ht="34.5" customHeight="1"/>
    <row r="2280" ht="34.5" customHeight="1"/>
    <row r="2281" ht="34.5" customHeight="1"/>
    <row r="2282" ht="34.5" customHeight="1"/>
    <row r="2283" ht="34.5" customHeight="1"/>
    <row r="2284" ht="34.5" customHeight="1"/>
    <row r="2285" ht="34.5" customHeight="1"/>
    <row r="2286" ht="34.5" customHeight="1"/>
    <row r="2287" ht="34.5" customHeight="1"/>
    <row r="2288" ht="34.5" customHeight="1"/>
    <row r="2289" ht="34.5" customHeight="1"/>
    <row r="2290" ht="34.5" customHeight="1"/>
    <row r="2291" ht="34.5" customHeight="1"/>
    <row r="2292" ht="34.5" customHeight="1"/>
    <row r="2293" ht="34.5" customHeight="1"/>
    <row r="2294" ht="34.5" customHeight="1"/>
    <row r="2295" ht="34.5" customHeight="1"/>
    <row r="2296" ht="34.5" customHeight="1"/>
    <row r="2297" ht="34.5" customHeight="1"/>
    <row r="2298" ht="34.5" customHeight="1"/>
    <row r="2299" ht="34.5" customHeight="1"/>
    <row r="2300" ht="34.5" customHeight="1"/>
    <row r="2301" ht="34.5" customHeight="1"/>
    <row r="2302" ht="34.5" customHeight="1"/>
    <row r="2303" ht="34.5" customHeight="1"/>
    <row r="2304" ht="34.5" customHeight="1"/>
    <row r="2305" ht="34.5" customHeight="1"/>
    <row r="2306" ht="34.5" customHeight="1"/>
    <row r="2307" ht="34.5" customHeight="1"/>
    <row r="2308" ht="34.5" customHeight="1"/>
    <row r="2309" ht="34.5" customHeight="1"/>
    <row r="2310" ht="34.5" customHeight="1"/>
    <row r="2311" ht="34.5" customHeight="1"/>
    <row r="2312" ht="34.5" customHeight="1"/>
    <row r="2313" ht="34.5" customHeight="1"/>
    <row r="2314" ht="34.5" customHeight="1"/>
    <row r="2315" ht="34.5" customHeight="1"/>
    <row r="2316" ht="34.5" customHeight="1"/>
    <row r="2317" ht="34.5" customHeight="1"/>
    <row r="2318" ht="34.5" customHeight="1"/>
    <row r="2319" ht="34.5" customHeight="1"/>
    <row r="2320" ht="34.5" customHeight="1"/>
    <row r="2321" ht="34.5" customHeight="1"/>
    <row r="2322" ht="34.5" customHeight="1"/>
    <row r="2323" ht="34.5" customHeight="1"/>
    <row r="2324" ht="34.5" customHeight="1"/>
    <row r="2325" ht="34.5" customHeight="1"/>
    <row r="2326" ht="34.5" customHeight="1"/>
    <row r="2327" ht="34.5" customHeight="1"/>
    <row r="2328" ht="34.5" customHeight="1"/>
    <row r="2329" ht="34.5" customHeight="1"/>
    <row r="2330" ht="34.5" customHeight="1"/>
    <row r="2331" ht="34.5" customHeight="1"/>
    <row r="2332" ht="34.5" customHeight="1"/>
    <row r="2333" ht="34.5" customHeight="1"/>
    <row r="2334" ht="34.5" customHeight="1"/>
    <row r="2335" ht="34.5" customHeight="1"/>
    <row r="2336" ht="34.5" customHeight="1"/>
    <row r="2337" ht="34.5" customHeight="1"/>
    <row r="2338" ht="34.5" customHeight="1"/>
    <row r="2339" ht="34.5" customHeight="1"/>
    <row r="2340" ht="34.5" customHeight="1"/>
    <row r="2341" ht="34.5" customHeight="1"/>
    <row r="2342" ht="34.5" customHeight="1"/>
    <row r="2343" ht="34.5" customHeight="1"/>
    <row r="2344" ht="34.5" customHeight="1"/>
    <row r="2345" ht="34.5" customHeight="1"/>
    <row r="2346" ht="34.5" customHeight="1"/>
    <row r="2347" ht="34.5" customHeight="1"/>
    <row r="2348" ht="34.5" customHeight="1"/>
    <row r="2349" ht="34.5" customHeight="1"/>
    <row r="2350" ht="34.5" customHeight="1"/>
    <row r="2351" ht="34.5" customHeight="1"/>
    <row r="2352" ht="34.5" customHeight="1"/>
    <row r="2353" ht="34.5" customHeight="1"/>
    <row r="2354" ht="34.5" customHeight="1"/>
    <row r="2355" ht="34.5" customHeight="1"/>
    <row r="2356" ht="34.5" customHeight="1"/>
    <row r="2357" ht="34.5" customHeight="1"/>
    <row r="2358" ht="34.5" customHeight="1"/>
    <row r="2359" ht="34.5" customHeight="1"/>
    <row r="2360" ht="34.5" customHeight="1"/>
    <row r="2361" ht="34.5" customHeight="1"/>
    <row r="2362" ht="34.5" customHeight="1"/>
    <row r="2363" ht="34.5" customHeight="1"/>
    <row r="2364" ht="34.5" customHeight="1"/>
    <row r="2365" ht="34.5" customHeight="1"/>
    <row r="2366" ht="34.5" customHeight="1"/>
    <row r="2367" ht="34.5" customHeight="1"/>
    <row r="2368" ht="34.5" customHeight="1"/>
    <row r="2369" ht="34.5" customHeight="1"/>
    <row r="2370" ht="34.5" customHeight="1"/>
    <row r="2371" ht="34.5" customHeight="1"/>
    <row r="2372" ht="34.5" customHeight="1"/>
    <row r="2373" ht="34.5" customHeight="1"/>
    <row r="2374" ht="34.5" customHeight="1"/>
    <row r="2375" ht="34.5" customHeight="1"/>
    <row r="2376" ht="34.5" customHeight="1"/>
    <row r="2377" ht="34.5" customHeight="1"/>
    <row r="2378" ht="34.5" customHeight="1"/>
    <row r="2379" ht="34.5" customHeight="1"/>
    <row r="2380" ht="34.5" customHeight="1"/>
    <row r="2381" ht="34.5" customHeight="1"/>
    <row r="2382" ht="34.5" customHeight="1"/>
    <row r="2383" ht="34.5" customHeight="1"/>
    <row r="2384" ht="34.5" customHeight="1"/>
    <row r="2385" ht="34.5" customHeight="1"/>
    <row r="2386" ht="34.5" customHeight="1"/>
    <row r="2387" ht="34.5" customHeight="1"/>
    <row r="2388" ht="34.5" customHeight="1"/>
    <row r="2389" ht="34.5" customHeight="1"/>
    <row r="2390" ht="34.5" customHeight="1"/>
    <row r="2391" ht="34.5" customHeight="1"/>
    <row r="2392" ht="34.5" customHeight="1"/>
    <row r="2393" ht="34.5" customHeight="1"/>
    <row r="2394" ht="34.5" customHeight="1"/>
    <row r="2395" ht="34.5" customHeight="1"/>
    <row r="2396" ht="34.5" customHeight="1"/>
    <row r="2397" ht="34.5" customHeight="1"/>
    <row r="2398" ht="34.5" customHeight="1"/>
    <row r="2399" ht="34.5" customHeight="1"/>
    <row r="2400" ht="34.5" customHeight="1"/>
    <row r="2401" ht="34.5" customHeight="1"/>
    <row r="2402" ht="34.5" customHeight="1"/>
    <row r="2403" ht="34.5" customHeight="1"/>
    <row r="2404" ht="34.5" customHeight="1"/>
    <row r="2405" ht="34.5" customHeight="1"/>
    <row r="2406" ht="34.5" customHeight="1"/>
    <row r="2407" ht="34.5" customHeight="1"/>
    <row r="2408" ht="34.5" customHeight="1"/>
    <row r="2409" ht="34.5" customHeight="1"/>
    <row r="2410" ht="34.5" customHeight="1"/>
    <row r="2411" ht="34.5" customHeight="1"/>
    <row r="2412" ht="34.5" customHeight="1"/>
    <row r="2413" ht="34.5" customHeight="1"/>
    <row r="2414" ht="34.5" customHeight="1"/>
    <row r="2415" ht="34.5" customHeight="1"/>
    <row r="2416" ht="34.5" customHeight="1"/>
    <row r="2417" ht="34.5" customHeight="1"/>
    <row r="2418" ht="34.5" customHeight="1"/>
    <row r="2419" ht="34.5" customHeight="1"/>
    <row r="2420" ht="34.5" customHeight="1"/>
    <row r="2421" ht="34.5" customHeight="1"/>
    <row r="2422" ht="34.5" customHeight="1"/>
    <row r="2423" ht="34.5" customHeight="1"/>
    <row r="2424" ht="34.5" customHeight="1"/>
    <row r="2425" ht="34.5" customHeight="1"/>
    <row r="2426" ht="34.5" customHeight="1"/>
    <row r="2427" ht="34.5" customHeight="1"/>
    <row r="2428" ht="34.5" customHeight="1"/>
    <row r="2429" ht="34.5" customHeight="1"/>
    <row r="2430" ht="34.5" customHeight="1"/>
    <row r="2431" ht="34.5" customHeight="1"/>
    <row r="2432" ht="34.5" customHeight="1"/>
    <row r="2433" ht="34.5" customHeight="1"/>
    <row r="2434" ht="34.5" customHeight="1"/>
    <row r="2435" ht="34.5" customHeight="1"/>
    <row r="2436" ht="34.5" customHeight="1"/>
    <row r="2437" ht="34.5" customHeight="1"/>
    <row r="2438" ht="34.5" customHeight="1"/>
    <row r="2439" ht="34.5" customHeight="1"/>
    <row r="2440" ht="34.5" customHeight="1"/>
    <row r="2441" ht="34.5" customHeight="1"/>
    <row r="2442" ht="34.5" customHeight="1"/>
    <row r="2443" ht="34.5" customHeight="1"/>
    <row r="2444" ht="34.5" customHeight="1"/>
    <row r="2445" ht="34.5" customHeight="1"/>
    <row r="2446" ht="34.5" customHeight="1"/>
    <row r="2447" ht="34.5" customHeight="1"/>
    <row r="2448" ht="34.5" customHeight="1"/>
    <row r="2449" ht="34.5" customHeight="1"/>
    <row r="2450" ht="34.5" customHeight="1"/>
    <row r="2451" ht="34.5" customHeight="1"/>
    <row r="2452" ht="34.5" customHeight="1"/>
    <row r="2453" ht="34.5" customHeight="1"/>
    <row r="2454" ht="34.5" customHeight="1"/>
    <row r="2455" ht="34.5" customHeight="1"/>
    <row r="2456" ht="34.5" customHeight="1"/>
    <row r="2457" ht="34.5" customHeight="1"/>
    <row r="2458" ht="34.5" customHeight="1"/>
    <row r="2459" ht="34.5" customHeight="1"/>
    <row r="2460" ht="34.5" customHeight="1"/>
    <row r="2461" ht="34.5" customHeight="1"/>
    <row r="2462" ht="34.5" customHeight="1"/>
    <row r="2463" ht="34.5" customHeight="1"/>
    <row r="2464" ht="34.5" customHeight="1"/>
    <row r="2465" ht="34.5" customHeight="1"/>
    <row r="2466" ht="34.5" customHeight="1"/>
    <row r="2467" ht="34.5" customHeight="1"/>
    <row r="2468" ht="34.5" customHeight="1"/>
    <row r="2469" ht="34.5" customHeight="1"/>
    <row r="2470" ht="34.5" customHeight="1"/>
    <row r="2471" ht="34.5" customHeight="1"/>
    <row r="2472" ht="34.5" customHeight="1"/>
    <row r="2473" ht="34.5" customHeight="1"/>
    <row r="2474" ht="34.5" customHeight="1"/>
    <row r="2475" ht="34.5" customHeight="1"/>
    <row r="2476" ht="34.5" customHeight="1"/>
    <row r="2477" ht="34.5" customHeight="1"/>
    <row r="2478" ht="34.5" customHeight="1"/>
    <row r="2479" ht="34.5" customHeight="1"/>
    <row r="2480" ht="34.5" customHeight="1"/>
    <row r="2481" ht="34.5" customHeight="1"/>
    <row r="2482" ht="34.5" customHeight="1"/>
    <row r="2483" ht="34.5" customHeight="1"/>
    <row r="2484" ht="34.5" customHeight="1"/>
    <row r="2485" ht="34.5" customHeight="1"/>
    <row r="2486" ht="34.5" customHeight="1"/>
    <row r="2487" ht="34.5" customHeight="1"/>
    <row r="2488" ht="34.5" customHeight="1"/>
    <row r="2489" ht="34.5" customHeight="1"/>
    <row r="2490" ht="34.5" customHeight="1"/>
    <row r="2491" ht="34.5" customHeight="1"/>
    <row r="2492" ht="34.5" customHeight="1"/>
    <row r="2493" ht="34.5" customHeight="1"/>
    <row r="2494" ht="34.5" customHeight="1"/>
    <row r="2495" ht="34.5" customHeight="1"/>
    <row r="2496" ht="34.5" customHeight="1"/>
    <row r="2497" ht="34.5" customHeight="1"/>
    <row r="2498" ht="34.5" customHeight="1"/>
    <row r="2499" ht="34.5" customHeight="1"/>
    <row r="2500" ht="34.5" customHeight="1"/>
    <row r="2501" ht="34.5" customHeight="1"/>
    <row r="2502" ht="34.5" customHeight="1"/>
    <row r="2503" ht="34.5" customHeight="1"/>
    <row r="2504" ht="34.5" customHeight="1"/>
    <row r="2505" ht="34.5" customHeight="1"/>
    <row r="2506" ht="34.5" customHeight="1"/>
    <row r="2507" ht="34.5" customHeight="1"/>
    <row r="2508" ht="34.5" customHeight="1"/>
    <row r="2509" ht="34.5" customHeight="1"/>
    <row r="2510" ht="34.5" customHeight="1"/>
    <row r="2511" ht="34.5" customHeight="1"/>
    <row r="2512" ht="34.5" customHeight="1"/>
    <row r="2513" ht="34.5" customHeight="1"/>
    <row r="2514" ht="34.5" customHeight="1"/>
    <row r="2515" ht="34.5" customHeight="1"/>
    <row r="2516" ht="34.5" customHeight="1"/>
    <row r="2517" ht="34.5" customHeight="1"/>
    <row r="2518" ht="34.5" customHeight="1"/>
    <row r="2519" ht="34.5" customHeight="1"/>
    <row r="2520" ht="34.5" customHeight="1"/>
    <row r="2521" ht="34.5" customHeight="1"/>
    <row r="2522" ht="34.5" customHeight="1"/>
    <row r="2523" ht="34.5" customHeight="1"/>
    <row r="2524" ht="34.5" customHeight="1"/>
    <row r="2525" ht="34.5" customHeight="1"/>
    <row r="2526" ht="34.5" customHeight="1"/>
    <row r="2527" ht="34.5" customHeight="1"/>
    <row r="2528" ht="34.5" customHeight="1"/>
    <row r="2529" ht="34.5" customHeight="1"/>
    <row r="2530" ht="34.5" customHeight="1"/>
    <row r="2531" ht="34.5" customHeight="1"/>
    <row r="2532" ht="34.5" customHeight="1"/>
    <row r="2533" ht="34.5" customHeight="1"/>
    <row r="2534" ht="34.5" customHeight="1"/>
    <row r="2535" ht="34.5" customHeight="1"/>
    <row r="2536" ht="34.5" customHeight="1"/>
    <row r="2537" ht="34.5" customHeight="1"/>
    <row r="2538" ht="34.5" customHeight="1"/>
    <row r="2539" ht="34.5" customHeight="1"/>
    <row r="2540" ht="34.5" customHeight="1"/>
    <row r="2541" ht="34.5" customHeight="1"/>
    <row r="2542" ht="34.5" customHeight="1"/>
    <row r="2543" ht="34.5" customHeight="1"/>
    <row r="2544" ht="34.5" customHeight="1"/>
    <row r="2545" ht="34.5" customHeight="1"/>
    <row r="2546" ht="34.5" customHeight="1"/>
    <row r="2547" ht="34.5" customHeight="1"/>
    <row r="2548" ht="34.5" customHeight="1"/>
    <row r="2549" ht="34.5" customHeight="1"/>
    <row r="2550" ht="34.5" customHeight="1"/>
    <row r="2551" ht="34.5" customHeight="1"/>
    <row r="2552" ht="34.5" customHeight="1"/>
    <row r="2553" ht="34.5" customHeight="1"/>
    <row r="2554" ht="34.5" customHeight="1"/>
    <row r="2555" ht="34.5" customHeight="1"/>
    <row r="2556" ht="34.5" customHeight="1"/>
    <row r="2557" ht="34.5" customHeight="1"/>
    <row r="2558" ht="34.5" customHeight="1"/>
    <row r="2559" ht="34.5" customHeight="1"/>
    <row r="2560" ht="34.5" customHeight="1"/>
    <row r="2561" ht="34.5" customHeight="1"/>
    <row r="2562" ht="34.5" customHeight="1"/>
    <row r="2563" ht="34.5" customHeight="1"/>
    <row r="2564" ht="34.5" customHeight="1"/>
    <row r="2565" ht="34.5" customHeight="1"/>
    <row r="2566" ht="34.5" customHeight="1"/>
    <row r="2567" ht="34.5" customHeight="1"/>
    <row r="2568" ht="34.5" customHeight="1"/>
    <row r="2569" ht="34.5" customHeight="1"/>
    <row r="2570" ht="34.5" customHeight="1"/>
    <row r="2571" ht="34.5" customHeight="1"/>
    <row r="2572" ht="34.5" customHeight="1"/>
    <row r="2573" ht="34.5" customHeight="1"/>
    <row r="2574" ht="34.5" customHeight="1"/>
    <row r="2575" ht="34.5" customHeight="1"/>
    <row r="2576" ht="34.5" customHeight="1"/>
    <row r="2577" ht="34.5" customHeight="1"/>
    <row r="2578" ht="34.5" customHeight="1"/>
    <row r="2579" ht="34.5" customHeight="1"/>
    <row r="2580" ht="34.5" customHeight="1"/>
    <row r="2581" ht="34.5" customHeight="1"/>
    <row r="2582" ht="34.5" customHeight="1"/>
    <row r="2583" ht="34.5" customHeight="1"/>
    <row r="2584" ht="34.5" customHeight="1"/>
    <row r="2585" ht="34.5" customHeight="1"/>
    <row r="2586" ht="34.5" customHeight="1"/>
    <row r="2587" ht="34.5" customHeight="1"/>
    <row r="2588" ht="34.5" customHeight="1"/>
    <row r="2589" ht="34.5" customHeight="1"/>
    <row r="2590" ht="34.5" customHeight="1"/>
    <row r="2591" ht="34.5" customHeight="1"/>
    <row r="2592" ht="34.5" customHeight="1"/>
    <row r="2593" ht="34.5" customHeight="1"/>
    <row r="2594" ht="34.5" customHeight="1"/>
    <row r="2595" ht="34.5" customHeight="1"/>
    <row r="2596" ht="34.5" customHeight="1"/>
    <row r="2597" ht="34.5" customHeight="1"/>
    <row r="2598" ht="34.5" customHeight="1"/>
    <row r="2599" ht="34.5" customHeight="1"/>
    <row r="2600" ht="34.5" customHeight="1"/>
    <row r="2601" ht="34.5" customHeight="1"/>
    <row r="2602" ht="34.5" customHeight="1"/>
    <row r="2603" ht="34.5" customHeight="1"/>
    <row r="2604" ht="34.5" customHeight="1"/>
    <row r="2605" ht="34.5" customHeight="1"/>
    <row r="2606" ht="34.5" customHeight="1"/>
    <row r="2607" ht="34.5" customHeight="1"/>
    <row r="2608" ht="34.5" customHeight="1"/>
    <row r="2609" ht="34.5" customHeight="1"/>
    <row r="2610" ht="34.5" customHeight="1"/>
    <row r="2611" ht="34.5" customHeight="1"/>
    <row r="2612" ht="34.5" customHeight="1"/>
    <row r="2613" ht="34.5" customHeight="1"/>
    <row r="2614" ht="34.5" customHeight="1"/>
    <row r="2615" ht="34.5" customHeight="1"/>
    <row r="2616" ht="34.5" customHeight="1"/>
    <row r="2617" ht="34.5" customHeight="1"/>
    <row r="2618" ht="34.5" customHeight="1"/>
    <row r="2619" ht="34.5" customHeight="1"/>
    <row r="2620" ht="34.5" customHeight="1"/>
    <row r="2621" ht="34.5" customHeight="1"/>
    <row r="2622" ht="34.5" customHeight="1"/>
    <row r="2623" ht="34.5" customHeight="1"/>
    <row r="2624" ht="34.5" customHeight="1"/>
    <row r="2625" ht="34.5" customHeight="1"/>
    <row r="2626" ht="34.5" customHeight="1"/>
    <row r="2627" ht="34.5" customHeight="1"/>
    <row r="2628" ht="34.5" customHeight="1"/>
    <row r="2629" ht="34.5" customHeight="1"/>
    <row r="2630" ht="34.5" customHeight="1"/>
    <row r="2631" ht="34.5" customHeight="1"/>
    <row r="2632" ht="34.5" customHeight="1"/>
    <row r="2633" ht="34.5" customHeight="1"/>
    <row r="2634" ht="34.5" customHeight="1"/>
    <row r="2635" ht="34.5" customHeight="1"/>
    <row r="2636" ht="34.5" customHeight="1"/>
    <row r="2637" ht="34.5" customHeight="1"/>
    <row r="2638" ht="34.5" customHeight="1"/>
    <row r="2639" ht="34.5" customHeight="1"/>
    <row r="2640" ht="34.5" customHeight="1"/>
    <row r="2641" ht="34.5" customHeight="1"/>
    <row r="2642" ht="34.5" customHeight="1"/>
    <row r="2643" ht="34.5" customHeight="1"/>
    <row r="2644" ht="34.5" customHeight="1"/>
    <row r="2645" ht="34.5" customHeight="1"/>
    <row r="2646" ht="34.5" customHeight="1"/>
    <row r="2647" ht="34.5" customHeight="1"/>
    <row r="2648" ht="34.5" customHeight="1"/>
    <row r="2649" ht="34.5" customHeight="1"/>
    <row r="2650" ht="34.5" customHeight="1"/>
    <row r="2651" ht="34.5" customHeight="1"/>
    <row r="2652" ht="34.5" customHeight="1"/>
    <row r="2653" ht="34.5" customHeight="1"/>
    <row r="2654" ht="34.5" customHeight="1"/>
    <row r="2655" ht="34.5" customHeight="1"/>
    <row r="2656" ht="34.5" customHeight="1"/>
    <row r="2657" ht="34.5" customHeight="1"/>
    <row r="2658" ht="34.5" customHeight="1"/>
    <row r="2659" ht="34.5" customHeight="1"/>
    <row r="2660" ht="34.5" customHeight="1"/>
    <row r="2661" ht="34.5" customHeight="1"/>
    <row r="2662" ht="34.5" customHeight="1"/>
    <row r="2663" ht="34.5" customHeight="1"/>
    <row r="2664" ht="34.5" customHeight="1"/>
    <row r="2665" ht="34.5" customHeight="1"/>
    <row r="2666" ht="34.5" customHeight="1"/>
    <row r="2667" ht="34.5" customHeight="1"/>
    <row r="2668" ht="34.5" customHeight="1"/>
    <row r="2669" ht="34.5" customHeight="1"/>
    <row r="2670" ht="34.5" customHeight="1"/>
    <row r="2671" ht="34.5" customHeight="1"/>
    <row r="2672" ht="34.5" customHeight="1"/>
    <row r="2673" ht="34.5" customHeight="1"/>
    <row r="2674" ht="34.5" customHeight="1"/>
    <row r="2675" ht="34.5" customHeight="1"/>
    <row r="2676" ht="34.5" customHeight="1"/>
    <row r="2677" ht="34.5" customHeight="1"/>
    <row r="2678" ht="34.5" customHeight="1"/>
    <row r="2679" ht="34.5" customHeight="1"/>
    <row r="2680" ht="34.5" customHeight="1"/>
    <row r="2681" ht="34.5" customHeight="1"/>
    <row r="2682" ht="34.5" customHeight="1"/>
    <row r="2683" ht="34.5" customHeight="1"/>
    <row r="2684" ht="34.5" customHeight="1"/>
    <row r="2685" ht="34.5" customHeight="1"/>
    <row r="2686" ht="34.5" customHeight="1"/>
    <row r="2687" ht="34.5" customHeight="1"/>
    <row r="2688" ht="34.5" customHeight="1"/>
    <row r="2689" ht="34.5" customHeight="1"/>
    <row r="2690" ht="34.5" customHeight="1"/>
    <row r="2691" ht="34.5" customHeight="1"/>
    <row r="2692" ht="34.5" customHeight="1"/>
    <row r="2693" ht="34.5" customHeight="1"/>
    <row r="2694" ht="34.5" customHeight="1"/>
    <row r="2695" ht="34.5" customHeight="1"/>
    <row r="2696" ht="34.5" customHeight="1"/>
    <row r="2697" ht="34.5" customHeight="1"/>
    <row r="2698" ht="34.5" customHeight="1"/>
    <row r="2699" ht="34.5" customHeight="1"/>
    <row r="2700" ht="34.5" customHeight="1"/>
    <row r="2701" ht="34.5" customHeight="1"/>
    <row r="2702" ht="34.5" customHeight="1"/>
    <row r="2703" ht="34.5" customHeight="1"/>
    <row r="2704" ht="34.5" customHeight="1"/>
    <row r="2705" ht="34.5" customHeight="1"/>
    <row r="2706" ht="34.5" customHeight="1"/>
    <row r="2707" ht="34.5" customHeight="1"/>
    <row r="2708" ht="34.5" customHeight="1"/>
    <row r="2709" ht="34.5" customHeight="1"/>
    <row r="2710" ht="34.5" customHeight="1"/>
    <row r="2711" ht="34.5" customHeight="1"/>
    <row r="2712" ht="34.5" customHeight="1"/>
    <row r="2713" ht="34.5" customHeight="1"/>
    <row r="2714" ht="34.5" customHeight="1"/>
    <row r="2715" ht="34.5" customHeight="1"/>
    <row r="2716" ht="34.5" customHeight="1"/>
    <row r="2717" ht="34.5" customHeight="1"/>
    <row r="2718" ht="34.5" customHeight="1"/>
    <row r="2719" ht="34.5" customHeight="1"/>
    <row r="2720" ht="34.5" customHeight="1"/>
    <row r="2721" ht="34.5" customHeight="1"/>
    <row r="2722" ht="34.5" customHeight="1"/>
    <row r="2723" ht="34.5" customHeight="1"/>
    <row r="2724" ht="34.5" customHeight="1"/>
    <row r="2725" ht="34.5" customHeight="1"/>
    <row r="2726" ht="34.5" customHeight="1"/>
    <row r="2727" ht="34.5" customHeight="1"/>
    <row r="2728" ht="34.5" customHeight="1"/>
    <row r="2729" ht="34.5" customHeight="1"/>
    <row r="2730" ht="34.5" customHeight="1"/>
    <row r="2731" ht="34.5" customHeight="1"/>
    <row r="2732" ht="34.5" customHeight="1"/>
    <row r="2733" ht="34.5" customHeight="1"/>
    <row r="2734" ht="34.5" customHeight="1"/>
    <row r="2735" ht="34.5" customHeight="1"/>
    <row r="2736" ht="34.5" customHeight="1"/>
    <row r="2737" ht="34.5" customHeight="1"/>
    <row r="2738" ht="34.5" customHeight="1"/>
    <row r="2739" ht="34.5" customHeight="1"/>
    <row r="2740" ht="34.5" customHeight="1"/>
    <row r="2741" ht="34.5" customHeight="1"/>
    <row r="2742" ht="34.5" customHeight="1"/>
    <row r="2743" ht="34.5" customHeight="1"/>
    <row r="2744" ht="34.5" customHeight="1"/>
    <row r="2745" ht="34.5" customHeight="1"/>
    <row r="2746" ht="34.5" customHeight="1"/>
    <row r="2747" ht="34.5" customHeight="1"/>
    <row r="2748" ht="34.5" customHeight="1"/>
    <row r="2749" ht="34.5" customHeight="1"/>
    <row r="2750" ht="34.5" customHeight="1"/>
    <row r="2751" ht="34.5" customHeight="1"/>
    <row r="2752" ht="34.5" customHeight="1"/>
    <row r="2753" ht="34.5" customHeight="1"/>
    <row r="2754" ht="34.5" customHeight="1"/>
    <row r="2755" ht="34.5" customHeight="1"/>
    <row r="2756" ht="34.5" customHeight="1"/>
    <row r="2757" ht="34.5" customHeight="1"/>
    <row r="2758" ht="34.5" customHeight="1"/>
    <row r="2759" ht="34.5" customHeight="1"/>
    <row r="2760" ht="34.5" customHeight="1"/>
    <row r="2761" ht="34.5" customHeight="1"/>
    <row r="2762" ht="34.5" customHeight="1"/>
    <row r="2763" ht="34.5" customHeight="1"/>
    <row r="2764" ht="34.5" customHeight="1"/>
    <row r="2765" ht="34.5" customHeight="1"/>
    <row r="2766" ht="34.5" customHeight="1"/>
    <row r="2767" ht="34.5" customHeight="1"/>
    <row r="2768" ht="34.5" customHeight="1"/>
    <row r="2769" ht="34.5" customHeight="1"/>
    <row r="2770" ht="34.5" customHeight="1"/>
    <row r="2771" ht="34.5" customHeight="1"/>
    <row r="2772" ht="34.5" customHeight="1"/>
    <row r="2773" ht="34.5" customHeight="1"/>
    <row r="2774" ht="34.5" customHeight="1"/>
    <row r="2775" ht="34.5" customHeight="1"/>
    <row r="2776" ht="34.5" customHeight="1"/>
    <row r="2777" ht="34.5" customHeight="1"/>
    <row r="2778" ht="34.5" customHeight="1"/>
    <row r="2779" ht="34.5" customHeight="1"/>
    <row r="2780" ht="34.5" customHeight="1"/>
    <row r="2781" ht="34.5" customHeight="1"/>
    <row r="2782" ht="34.5" customHeight="1"/>
    <row r="2783" ht="34.5" customHeight="1"/>
    <row r="2784" ht="34.5" customHeight="1"/>
    <row r="2785" ht="34.5" customHeight="1"/>
    <row r="2786" ht="34.5" customHeight="1"/>
    <row r="2787" ht="34.5" customHeight="1"/>
    <row r="2788" ht="34.5" customHeight="1"/>
    <row r="2789" ht="34.5" customHeight="1"/>
    <row r="2790" ht="34.5" customHeight="1"/>
    <row r="2791" ht="34.5" customHeight="1"/>
    <row r="2792" ht="34.5" customHeight="1"/>
    <row r="2793" ht="34.5" customHeight="1"/>
    <row r="2794" ht="34.5" customHeight="1"/>
    <row r="2795" ht="34.5" customHeight="1"/>
    <row r="2796" ht="34.5" customHeight="1"/>
    <row r="2797" ht="34.5" customHeight="1"/>
    <row r="2798" ht="34.5" customHeight="1"/>
    <row r="2799" ht="34.5" customHeight="1"/>
    <row r="2800" ht="34.5" customHeight="1"/>
    <row r="2801" ht="34.5" customHeight="1"/>
    <row r="2802" ht="34.5" customHeight="1"/>
    <row r="2803" ht="34.5" customHeight="1"/>
    <row r="2804" ht="34.5" customHeight="1"/>
    <row r="2805" ht="34.5" customHeight="1"/>
    <row r="2806" ht="34.5" customHeight="1"/>
    <row r="2807" ht="34.5" customHeight="1"/>
    <row r="2808" ht="34.5" customHeight="1"/>
    <row r="2809" ht="34.5" customHeight="1"/>
    <row r="2810" ht="34.5" customHeight="1"/>
    <row r="2811" ht="34.5" customHeight="1"/>
    <row r="2812" ht="34.5" customHeight="1"/>
    <row r="2813" ht="34.5" customHeight="1"/>
    <row r="2814" ht="34.5" customHeight="1"/>
    <row r="2815" ht="34.5" customHeight="1"/>
    <row r="2816" ht="34.5" customHeight="1"/>
    <row r="2817" ht="34.5" customHeight="1"/>
    <row r="2818" ht="34.5" customHeight="1"/>
    <row r="2819" ht="34.5" customHeight="1"/>
    <row r="2820" ht="34.5" customHeight="1"/>
    <row r="2821" ht="34.5" customHeight="1"/>
    <row r="2822" ht="34.5" customHeight="1"/>
    <row r="2823" ht="34.5" customHeight="1"/>
    <row r="2824" ht="34.5" customHeight="1"/>
    <row r="2825" ht="34.5" customHeight="1"/>
    <row r="2826" ht="34.5" customHeight="1"/>
    <row r="2827" ht="34.5" customHeight="1"/>
    <row r="2828" ht="34.5" customHeight="1"/>
    <row r="2829" ht="34.5" customHeight="1"/>
    <row r="2830" ht="34.5" customHeight="1"/>
    <row r="2831" ht="34.5" customHeight="1"/>
    <row r="2832" ht="34.5" customHeight="1"/>
    <row r="2833" ht="34.5" customHeight="1"/>
    <row r="2834" ht="34.5" customHeight="1"/>
    <row r="2835" ht="34.5" customHeight="1"/>
    <row r="2836" ht="34.5" customHeight="1"/>
    <row r="2837" ht="34.5" customHeight="1"/>
    <row r="2838" ht="34.5" customHeight="1"/>
    <row r="2839" ht="34.5" customHeight="1"/>
    <row r="2840" ht="34.5" customHeight="1"/>
    <row r="2841" ht="34.5" customHeight="1"/>
    <row r="2842" ht="34.5" customHeight="1"/>
    <row r="2843" ht="34.5" customHeight="1"/>
    <row r="2844" ht="34.5" customHeight="1"/>
    <row r="2845" ht="34.5" customHeight="1"/>
    <row r="2846" ht="34.5" customHeight="1"/>
    <row r="2847" ht="34.5" customHeight="1"/>
    <row r="2848" ht="34.5" customHeight="1"/>
    <row r="2849" ht="34.5" customHeight="1"/>
    <row r="2850" ht="34.5" customHeight="1"/>
    <row r="2851" ht="34.5" customHeight="1"/>
    <row r="2852" ht="34.5" customHeight="1"/>
    <row r="2853" ht="34.5" customHeight="1"/>
    <row r="2854" ht="34.5" customHeight="1"/>
    <row r="2855" ht="34.5" customHeight="1"/>
    <row r="2856" ht="34.5" customHeight="1"/>
    <row r="2857" ht="34.5" customHeight="1"/>
    <row r="2858" ht="34.5" customHeight="1"/>
    <row r="2859" ht="34.5" customHeight="1"/>
    <row r="2860" ht="34.5" customHeight="1"/>
    <row r="2861" ht="34.5" customHeight="1"/>
    <row r="2862" ht="34.5" customHeight="1"/>
    <row r="2863" ht="34.5" customHeight="1"/>
    <row r="2864" ht="34.5" customHeight="1"/>
    <row r="2865" ht="34.5" customHeight="1"/>
    <row r="2866" ht="34.5" customHeight="1"/>
    <row r="2867" ht="34.5" customHeight="1"/>
    <row r="2868" ht="34.5" customHeight="1"/>
    <row r="2869" ht="34.5" customHeight="1"/>
    <row r="2870" ht="34.5" customHeight="1"/>
    <row r="2871" ht="34.5" customHeight="1"/>
    <row r="2872" ht="34.5" customHeight="1"/>
    <row r="2873" ht="34.5" customHeight="1"/>
    <row r="2874" ht="34.5" customHeight="1"/>
    <row r="2875" ht="34.5" customHeight="1"/>
    <row r="2876" ht="34.5" customHeight="1"/>
    <row r="2877" ht="34.5" customHeight="1"/>
    <row r="2878" ht="34.5" customHeight="1"/>
    <row r="2879" ht="34.5" customHeight="1"/>
    <row r="2880" ht="34.5" customHeight="1"/>
    <row r="2881" ht="34.5" customHeight="1"/>
    <row r="2882" ht="34.5" customHeight="1"/>
    <row r="2883" ht="34.5" customHeight="1"/>
    <row r="2884" ht="34.5" customHeight="1"/>
    <row r="2885" ht="34.5" customHeight="1"/>
    <row r="2886" ht="34.5" customHeight="1"/>
    <row r="2887" ht="34.5" customHeight="1"/>
    <row r="2888" ht="34.5" customHeight="1"/>
    <row r="2889" ht="34.5" customHeight="1"/>
    <row r="2890" ht="34.5" customHeight="1"/>
    <row r="2891" ht="34.5" customHeight="1"/>
    <row r="2892" ht="34.5" customHeight="1"/>
    <row r="2893" ht="34.5" customHeight="1"/>
    <row r="2894" ht="34.5" customHeight="1"/>
    <row r="2895" ht="34.5" customHeight="1"/>
    <row r="2896" ht="34.5" customHeight="1"/>
    <row r="2897" ht="34.5" customHeight="1"/>
    <row r="2898" ht="34.5" customHeight="1"/>
    <row r="2899" ht="34.5" customHeight="1"/>
    <row r="2900" ht="34.5" customHeight="1"/>
    <row r="2901" ht="34.5" customHeight="1"/>
    <row r="2902" ht="34.5" customHeight="1"/>
    <row r="2903" ht="34.5" customHeight="1"/>
    <row r="2904" ht="34.5" customHeight="1"/>
    <row r="2905" ht="34.5" customHeight="1"/>
    <row r="2906" ht="34.5" customHeight="1"/>
    <row r="2907" ht="34.5" customHeight="1"/>
    <row r="2908" ht="34.5" customHeight="1"/>
    <row r="2909" ht="34.5" customHeight="1"/>
    <row r="2910" ht="34.5" customHeight="1"/>
    <row r="2911" ht="34.5" customHeight="1"/>
    <row r="2912" ht="34.5" customHeight="1"/>
    <row r="2913" ht="34.5" customHeight="1"/>
    <row r="2914" ht="34.5" customHeight="1"/>
    <row r="2915" ht="34.5" customHeight="1"/>
    <row r="2916" ht="34.5" customHeight="1"/>
    <row r="2917" ht="34.5" customHeight="1"/>
    <row r="2918" ht="34.5" customHeight="1"/>
    <row r="2919" ht="34.5" customHeight="1"/>
    <row r="2920" ht="34.5" customHeight="1"/>
    <row r="2921" ht="34.5" customHeight="1"/>
    <row r="2922" ht="34.5" customHeight="1"/>
    <row r="2923" ht="34.5" customHeight="1"/>
    <row r="2924" ht="34.5" customHeight="1"/>
    <row r="2925" ht="34.5" customHeight="1"/>
    <row r="2926" ht="34.5" customHeight="1"/>
    <row r="2927" ht="34.5" customHeight="1"/>
    <row r="2928" ht="34.5" customHeight="1"/>
    <row r="2929" ht="34.5" customHeight="1"/>
    <row r="2930" ht="34.5" customHeight="1"/>
    <row r="2931" ht="34.5" customHeight="1"/>
    <row r="2932" ht="34.5" customHeight="1"/>
    <row r="2933" ht="34.5" customHeight="1"/>
    <row r="2934" ht="34.5" customHeight="1"/>
    <row r="2935" ht="34.5" customHeight="1"/>
    <row r="2936" ht="34.5" customHeight="1"/>
    <row r="2937" ht="34.5" customHeight="1"/>
    <row r="2938" ht="34.5" customHeight="1"/>
    <row r="2939" ht="34.5" customHeight="1"/>
    <row r="2940" ht="34.5" customHeight="1"/>
    <row r="2941" ht="34.5" customHeight="1"/>
    <row r="2942" ht="34.5" customHeight="1"/>
    <row r="2943" ht="34.5" customHeight="1"/>
    <row r="2944" ht="34.5" customHeight="1"/>
    <row r="2945" ht="34.5" customHeight="1"/>
    <row r="2946" ht="34.5" customHeight="1"/>
    <row r="2947" ht="34.5" customHeight="1"/>
    <row r="2948" ht="34.5" customHeight="1"/>
    <row r="2949" ht="34.5" customHeight="1"/>
    <row r="2950" ht="34.5" customHeight="1"/>
    <row r="2951" ht="34.5" customHeight="1"/>
    <row r="2952" ht="34.5" customHeight="1"/>
    <row r="2953" ht="34.5" customHeight="1"/>
    <row r="2954" ht="34.5" customHeight="1"/>
    <row r="2955" ht="34.5" customHeight="1"/>
    <row r="2956" ht="34.5" customHeight="1"/>
    <row r="2957" ht="34.5" customHeight="1"/>
    <row r="2958" ht="34.5" customHeight="1"/>
    <row r="2959" ht="34.5" customHeight="1"/>
    <row r="2960" ht="34.5" customHeight="1"/>
    <row r="2961" ht="34.5" customHeight="1"/>
    <row r="2962" ht="34.5" customHeight="1"/>
    <row r="2963" ht="34.5" customHeight="1"/>
    <row r="2964" ht="34.5" customHeight="1"/>
    <row r="2965" ht="34.5" customHeight="1"/>
    <row r="2966" ht="34.5" customHeight="1"/>
    <row r="2967" ht="34.5" customHeight="1"/>
    <row r="2968" ht="34.5" customHeight="1"/>
    <row r="2969" ht="34.5" customHeight="1"/>
    <row r="2970" ht="34.5" customHeight="1"/>
    <row r="2971" ht="34.5" customHeight="1"/>
    <row r="2972" ht="34.5" customHeight="1"/>
    <row r="2973" ht="34.5" customHeight="1"/>
    <row r="2974" ht="34.5" customHeight="1"/>
    <row r="2975" ht="34.5" customHeight="1"/>
    <row r="2976" ht="34.5" customHeight="1"/>
    <row r="2977" ht="34.5" customHeight="1"/>
    <row r="2978" ht="34.5" customHeight="1"/>
    <row r="2979" ht="34.5" customHeight="1"/>
    <row r="2980" ht="34.5" customHeight="1"/>
    <row r="2981" ht="34.5" customHeight="1"/>
    <row r="2982" ht="34.5" customHeight="1"/>
    <row r="2983" ht="34.5" customHeight="1"/>
    <row r="2984" ht="34.5" customHeight="1"/>
    <row r="2985" ht="34.5" customHeight="1"/>
    <row r="2986" ht="34.5" customHeight="1"/>
    <row r="2987" ht="34.5" customHeight="1"/>
    <row r="2988" ht="34.5" customHeight="1"/>
    <row r="2989" ht="34.5" customHeight="1"/>
    <row r="2990" ht="34.5" customHeight="1"/>
    <row r="2991" ht="34.5" customHeight="1"/>
    <row r="2992" ht="34.5" customHeight="1"/>
    <row r="2993" ht="34.5" customHeight="1"/>
    <row r="2994" ht="34.5" customHeight="1"/>
    <row r="2995" ht="34.5" customHeight="1"/>
    <row r="2996" ht="34.5" customHeight="1"/>
    <row r="2997" ht="34.5" customHeight="1"/>
    <row r="2998" ht="34.5" customHeight="1"/>
    <row r="2999" ht="34.5" customHeight="1"/>
    <row r="3000" ht="34.5" customHeight="1"/>
    <row r="3001" ht="34.5" customHeight="1"/>
    <row r="3002" ht="34.5" customHeight="1"/>
    <row r="3003" ht="34.5" customHeight="1"/>
    <row r="3004" ht="34.5" customHeight="1"/>
    <row r="3005" ht="34.5" customHeight="1"/>
    <row r="3006" ht="34.5" customHeight="1"/>
    <row r="3007" ht="34.5" customHeight="1"/>
    <row r="3008" ht="34.5" customHeight="1"/>
    <row r="3009" ht="34.5" customHeight="1"/>
    <row r="3010" ht="34.5" customHeight="1"/>
    <row r="3011" ht="34.5" customHeight="1"/>
    <row r="3012" ht="34.5" customHeight="1"/>
    <row r="3013" ht="34.5" customHeight="1"/>
    <row r="3014" ht="34.5" customHeight="1"/>
    <row r="3015" ht="34.5" customHeight="1"/>
    <row r="3016" ht="34.5" customHeight="1"/>
    <row r="3017" ht="34.5" customHeight="1"/>
    <row r="3018" ht="34.5" customHeight="1"/>
    <row r="3019" ht="34.5" customHeight="1"/>
    <row r="3020" ht="34.5" customHeight="1"/>
    <row r="3021" ht="34.5" customHeight="1"/>
    <row r="3022" ht="34.5" customHeight="1"/>
    <row r="3023" ht="34.5" customHeight="1"/>
    <row r="3024" ht="34.5" customHeight="1"/>
    <row r="3025" ht="34.5" customHeight="1"/>
    <row r="3026" ht="34.5" customHeight="1"/>
    <row r="3027" ht="34.5" customHeight="1"/>
    <row r="3028" ht="34.5" customHeight="1"/>
    <row r="3029" ht="34.5" customHeight="1"/>
    <row r="3030" ht="34.5" customHeight="1"/>
    <row r="3031" ht="34.5" customHeight="1"/>
    <row r="3032" ht="34.5" customHeight="1"/>
    <row r="3033" ht="34.5" customHeight="1"/>
    <row r="3034" ht="34.5" customHeight="1"/>
    <row r="3035" ht="34.5" customHeight="1"/>
    <row r="3036" ht="34.5" customHeight="1"/>
    <row r="3037" ht="34.5" customHeight="1"/>
    <row r="3038" ht="34.5" customHeight="1"/>
    <row r="3039" ht="34.5" customHeight="1"/>
    <row r="3040" ht="34.5" customHeight="1"/>
    <row r="3041" ht="34.5" customHeight="1"/>
    <row r="3042" ht="34.5" customHeight="1"/>
    <row r="3043" ht="34.5" customHeight="1"/>
    <row r="3044" ht="34.5" customHeight="1"/>
    <row r="3045" ht="34.5" customHeight="1"/>
    <row r="3046" ht="34.5" customHeight="1"/>
    <row r="3047" ht="34.5" customHeight="1"/>
    <row r="3048" ht="34.5" customHeight="1"/>
    <row r="3049" ht="34.5" customHeight="1"/>
    <row r="3050" ht="34.5" customHeight="1"/>
    <row r="3051" ht="34.5" customHeight="1"/>
    <row r="3052" ht="34.5" customHeight="1"/>
    <row r="3053" ht="34.5" customHeight="1"/>
    <row r="3054" ht="34.5" customHeight="1"/>
    <row r="3055" ht="34.5" customHeight="1"/>
    <row r="3056" ht="34.5" customHeight="1"/>
    <row r="3057" ht="34.5" customHeight="1"/>
    <row r="3058" ht="34.5" customHeight="1"/>
    <row r="3059" ht="34.5" customHeight="1"/>
    <row r="3060" ht="34.5" customHeight="1"/>
    <row r="3061" ht="34.5" customHeight="1"/>
    <row r="3062" ht="34.5" customHeight="1"/>
    <row r="3063" ht="34.5" customHeight="1"/>
    <row r="3064" ht="34.5" customHeight="1"/>
    <row r="3065" ht="34.5" customHeight="1"/>
    <row r="3066" ht="34.5" customHeight="1"/>
    <row r="3067" ht="34.5" customHeight="1"/>
    <row r="3068" ht="34.5" customHeight="1"/>
    <row r="3069" ht="34.5" customHeight="1"/>
    <row r="3070" ht="34.5" customHeight="1"/>
    <row r="3071" ht="34.5" customHeight="1"/>
    <row r="3072" ht="34.5" customHeight="1"/>
    <row r="3073" ht="34.5" customHeight="1"/>
    <row r="3074" ht="34.5" customHeight="1"/>
    <row r="3075" ht="34.5" customHeight="1"/>
    <row r="3076" ht="34.5" customHeight="1"/>
    <row r="3077" ht="34.5" customHeight="1"/>
    <row r="3078" ht="34.5" customHeight="1"/>
    <row r="3079" ht="34.5" customHeight="1"/>
    <row r="3080" ht="34.5" customHeight="1"/>
    <row r="3081" ht="34.5" customHeight="1"/>
    <row r="3082" ht="34.5" customHeight="1"/>
    <row r="3083" ht="34.5" customHeight="1"/>
    <row r="3084" ht="34.5" customHeight="1"/>
    <row r="3085" ht="34.5" customHeight="1"/>
    <row r="3086" ht="34.5" customHeight="1"/>
    <row r="3087" ht="34.5" customHeight="1"/>
    <row r="3088" ht="34.5" customHeight="1"/>
    <row r="3089" ht="34.5" customHeight="1"/>
    <row r="3090" ht="34.5" customHeight="1"/>
    <row r="3091" ht="34.5" customHeight="1"/>
    <row r="3092" ht="34.5" customHeight="1"/>
    <row r="3093" ht="34.5" customHeight="1"/>
    <row r="3094" ht="34.5" customHeight="1"/>
    <row r="3095" ht="34.5" customHeight="1"/>
    <row r="3096" ht="34.5" customHeight="1"/>
    <row r="3097" ht="34.5" customHeight="1"/>
    <row r="3098" ht="34.5" customHeight="1"/>
    <row r="3099" ht="34.5" customHeight="1"/>
    <row r="3100" ht="34.5" customHeight="1"/>
    <row r="3101" ht="34.5" customHeight="1"/>
    <row r="3102" ht="34.5" customHeight="1"/>
    <row r="3103" ht="34.5" customHeight="1"/>
    <row r="3104" ht="34.5" customHeight="1"/>
    <row r="3105" ht="34.5" customHeight="1"/>
    <row r="3106" ht="34.5" customHeight="1"/>
    <row r="3107" ht="34.5" customHeight="1"/>
    <row r="3108" ht="34.5" customHeight="1"/>
    <row r="3109" ht="34.5" customHeight="1"/>
    <row r="3110" ht="34.5" customHeight="1"/>
    <row r="3111" ht="34.5" customHeight="1"/>
    <row r="3112" ht="34.5" customHeight="1"/>
    <row r="3113" ht="34.5" customHeight="1"/>
    <row r="3114" ht="34.5" customHeight="1"/>
    <row r="3115" ht="34.5" customHeight="1"/>
    <row r="3116" ht="34.5" customHeight="1"/>
    <row r="3117" ht="34.5" customHeight="1"/>
    <row r="3118" ht="34.5" customHeight="1"/>
    <row r="3119" ht="34.5" customHeight="1"/>
    <row r="3120" ht="34.5" customHeight="1"/>
    <row r="3121" ht="34.5" customHeight="1"/>
    <row r="3122" ht="34.5" customHeight="1"/>
    <row r="3123" ht="34.5" customHeight="1"/>
    <row r="3124" ht="34.5" customHeight="1"/>
    <row r="3125" ht="34.5" customHeight="1"/>
    <row r="3126" ht="34.5" customHeight="1"/>
    <row r="3127" ht="34.5" customHeight="1"/>
    <row r="3128" ht="34.5" customHeight="1"/>
    <row r="3129" ht="34.5" customHeight="1"/>
    <row r="3130" ht="34.5" customHeight="1"/>
    <row r="3131" ht="34.5" customHeight="1"/>
    <row r="3132" ht="34.5" customHeight="1"/>
    <row r="3133" ht="34.5" customHeight="1"/>
    <row r="3134" ht="34.5" customHeight="1"/>
    <row r="3135" ht="34.5" customHeight="1"/>
    <row r="3136" ht="34.5" customHeight="1"/>
    <row r="3137" ht="34.5" customHeight="1"/>
    <row r="3138" ht="34.5" customHeight="1"/>
    <row r="3139" ht="34.5" customHeight="1"/>
    <row r="3140" ht="34.5" customHeight="1"/>
    <row r="3141" ht="34.5" customHeight="1"/>
    <row r="3142" ht="34.5" customHeight="1"/>
    <row r="3143" ht="34.5" customHeight="1"/>
    <row r="3144" ht="34.5" customHeight="1"/>
    <row r="3145" ht="34.5" customHeight="1"/>
    <row r="3146" ht="34.5" customHeight="1"/>
    <row r="3147" ht="34.5" customHeight="1"/>
    <row r="3148" ht="34.5" customHeight="1"/>
    <row r="3149" ht="34.5" customHeight="1"/>
    <row r="3150" ht="34.5" customHeight="1"/>
    <row r="3151" ht="34.5" customHeight="1"/>
    <row r="3152" ht="34.5" customHeight="1"/>
    <row r="3153" ht="34.5" customHeight="1"/>
    <row r="3154" ht="34.5" customHeight="1"/>
    <row r="3155" ht="34.5" customHeight="1"/>
    <row r="3156" ht="34.5" customHeight="1"/>
    <row r="3157" ht="34.5" customHeight="1"/>
    <row r="3158" ht="34.5" customHeight="1"/>
    <row r="3159" ht="34.5" customHeight="1"/>
    <row r="3160" ht="34.5" customHeight="1"/>
    <row r="3161" ht="34.5" customHeight="1"/>
    <row r="3162" ht="34.5" customHeight="1"/>
    <row r="3163" ht="34.5" customHeight="1"/>
    <row r="3164" ht="34.5" customHeight="1"/>
    <row r="3165" ht="34.5" customHeight="1"/>
    <row r="3166" ht="34.5" customHeight="1"/>
    <row r="3167" ht="34.5" customHeight="1"/>
    <row r="3168" ht="34.5" customHeight="1"/>
    <row r="3169" ht="34.5" customHeight="1"/>
    <row r="3170" ht="34.5" customHeight="1"/>
    <row r="3171" ht="34.5" customHeight="1"/>
    <row r="3172" ht="34.5" customHeight="1"/>
    <row r="3173" ht="34.5" customHeight="1"/>
    <row r="3174" ht="34.5" customHeight="1"/>
    <row r="3175" ht="34.5" customHeight="1"/>
    <row r="3176" ht="34.5" customHeight="1"/>
    <row r="3177" ht="34.5" customHeight="1"/>
    <row r="3178" ht="34.5" customHeight="1"/>
    <row r="3179" ht="34.5" customHeight="1"/>
    <row r="3180" ht="34.5" customHeight="1"/>
    <row r="3181" ht="34.5" customHeight="1"/>
    <row r="3182" ht="34.5" customHeight="1"/>
    <row r="3183" ht="34.5" customHeight="1"/>
    <row r="3184" ht="34.5" customHeight="1"/>
    <row r="3185" ht="34.5" customHeight="1"/>
    <row r="3186" ht="34.5" customHeight="1"/>
    <row r="3187" ht="34.5" customHeight="1"/>
    <row r="3188" ht="34.5" customHeight="1"/>
    <row r="3189" ht="34.5" customHeight="1"/>
    <row r="3190" ht="34.5" customHeight="1"/>
    <row r="3191" ht="34.5" customHeight="1"/>
    <row r="3192" ht="34.5" customHeight="1"/>
    <row r="3193" ht="34.5" customHeight="1"/>
    <row r="3194" ht="34.5" customHeight="1"/>
    <row r="3195" ht="34.5" customHeight="1"/>
    <row r="3196" ht="34.5" customHeight="1"/>
    <row r="3197" ht="34.5" customHeight="1"/>
    <row r="3198" ht="34.5" customHeight="1"/>
    <row r="3199" ht="34.5" customHeight="1"/>
    <row r="3200" ht="34.5" customHeight="1"/>
    <row r="3201" ht="34.5" customHeight="1"/>
    <row r="3202" ht="34.5" customHeight="1"/>
    <row r="3203" ht="34.5" customHeight="1"/>
    <row r="3204" ht="34.5" customHeight="1"/>
    <row r="3205" ht="34.5" customHeight="1"/>
    <row r="3206" ht="34.5" customHeight="1"/>
    <row r="3207" ht="34.5" customHeight="1"/>
    <row r="3208" ht="34.5" customHeight="1"/>
    <row r="3209" ht="34.5" customHeight="1"/>
    <row r="3210" ht="34.5" customHeight="1"/>
    <row r="3211" ht="34.5" customHeight="1"/>
    <row r="3212" ht="34.5" customHeight="1"/>
    <row r="3213" ht="34.5" customHeight="1"/>
    <row r="3214" ht="34.5" customHeight="1"/>
    <row r="3215" ht="34.5" customHeight="1"/>
    <row r="3216" ht="34.5" customHeight="1"/>
    <row r="3217" ht="34.5" customHeight="1"/>
    <row r="3218" ht="34.5" customHeight="1"/>
    <row r="3219" ht="34.5" customHeight="1"/>
    <row r="3220" ht="34.5" customHeight="1"/>
    <row r="3221" ht="34.5" customHeight="1"/>
    <row r="3222" ht="34.5" customHeight="1"/>
    <row r="3223" ht="34.5" customHeight="1"/>
    <row r="3224" ht="34.5" customHeight="1"/>
    <row r="3225" ht="34.5" customHeight="1"/>
    <row r="3226" ht="34.5" customHeight="1"/>
    <row r="3227" ht="34.5" customHeight="1"/>
    <row r="3228" ht="34.5" customHeight="1"/>
    <row r="3229" ht="34.5" customHeight="1"/>
    <row r="3230" ht="34.5" customHeight="1"/>
    <row r="3231" ht="34.5" customHeight="1"/>
    <row r="3232" ht="34.5" customHeight="1"/>
    <row r="3233" ht="34.5" customHeight="1"/>
    <row r="3234" ht="34.5" customHeight="1"/>
    <row r="3235" ht="34.5" customHeight="1"/>
    <row r="3236" ht="34.5" customHeight="1"/>
    <row r="3237" ht="34.5" customHeight="1"/>
    <row r="3238" ht="34.5" customHeight="1"/>
    <row r="3239" ht="34.5" customHeight="1"/>
    <row r="3240" ht="34.5" customHeight="1"/>
    <row r="3241" ht="34.5" customHeight="1"/>
    <row r="3242" ht="34.5" customHeight="1"/>
    <row r="3243" ht="34.5" customHeight="1"/>
    <row r="3244" ht="34.5" customHeight="1"/>
    <row r="3245" ht="34.5" customHeight="1"/>
    <row r="3246" ht="34.5" customHeight="1"/>
    <row r="3247" ht="34.5" customHeight="1"/>
    <row r="3248" ht="34.5" customHeight="1"/>
    <row r="3249" ht="34.5" customHeight="1"/>
    <row r="3250" ht="34.5" customHeight="1"/>
    <row r="3251" ht="34.5" customHeight="1"/>
    <row r="3252" ht="34.5" customHeight="1"/>
    <row r="3253" ht="34.5" customHeight="1"/>
    <row r="3254" ht="34.5" customHeight="1"/>
    <row r="3255" ht="34.5" customHeight="1"/>
    <row r="3256" ht="34.5" customHeight="1"/>
    <row r="3257" ht="34.5" customHeight="1"/>
    <row r="3258" ht="34.5" customHeight="1"/>
    <row r="3259" ht="34.5" customHeight="1"/>
    <row r="3260" ht="34.5" customHeight="1"/>
    <row r="3261" ht="34.5" customHeight="1"/>
    <row r="3262" ht="34.5" customHeight="1"/>
    <row r="3263" ht="34.5" customHeight="1"/>
    <row r="3264" ht="34.5" customHeight="1"/>
    <row r="3265" ht="34.5" customHeight="1"/>
    <row r="3266" ht="34.5" customHeight="1"/>
    <row r="3267" ht="34.5" customHeight="1"/>
    <row r="3268" ht="34.5" customHeight="1"/>
    <row r="3269" ht="34.5" customHeight="1"/>
    <row r="3270" ht="34.5" customHeight="1"/>
    <row r="3271" ht="34.5" customHeight="1"/>
    <row r="3272" ht="34.5" customHeight="1"/>
    <row r="3273" ht="34.5" customHeight="1"/>
    <row r="3274" ht="34.5" customHeight="1"/>
    <row r="3275" ht="34.5" customHeight="1"/>
    <row r="3276" ht="34.5" customHeight="1"/>
    <row r="3277" ht="34.5" customHeight="1"/>
    <row r="3278" ht="34.5" customHeight="1"/>
    <row r="3279" ht="34.5" customHeight="1"/>
    <row r="3280" ht="34.5" customHeight="1"/>
    <row r="3281" ht="34.5" customHeight="1"/>
    <row r="3282" ht="34.5" customHeight="1"/>
    <row r="3283" ht="34.5" customHeight="1"/>
    <row r="3284" ht="34.5" customHeight="1"/>
    <row r="3285" ht="34.5" customHeight="1"/>
    <row r="3286" ht="34.5" customHeight="1"/>
    <row r="3287" ht="34.5" customHeight="1"/>
    <row r="3288" ht="34.5" customHeight="1"/>
    <row r="3289" ht="34.5" customHeight="1"/>
    <row r="3290" ht="34.5" customHeight="1"/>
    <row r="3291" ht="34.5" customHeight="1"/>
    <row r="3292" ht="34.5" customHeight="1"/>
    <row r="3293" ht="34.5" customHeight="1"/>
    <row r="3294" ht="34.5" customHeight="1"/>
    <row r="3295" ht="34.5" customHeight="1"/>
    <row r="3296" ht="34.5" customHeight="1"/>
    <row r="3297" ht="34.5" customHeight="1"/>
    <row r="3298" ht="34.5" customHeight="1"/>
    <row r="3299" ht="34.5" customHeight="1"/>
    <row r="3300" ht="34.5" customHeight="1"/>
    <row r="3301" ht="34.5" customHeight="1"/>
    <row r="3302" ht="34.5" customHeight="1"/>
    <row r="3303" ht="34.5" customHeight="1"/>
    <row r="3304" ht="34.5" customHeight="1"/>
    <row r="3305" ht="34.5" customHeight="1"/>
    <row r="3306" ht="34.5" customHeight="1"/>
    <row r="3307" ht="34.5" customHeight="1"/>
    <row r="3308" ht="34.5" customHeight="1"/>
    <row r="3309" ht="34.5" customHeight="1"/>
    <row r="3310" ht="34.5" customHeight="1"/>
    <row r="3311" ht="34.5" customHeight="1"/>
    <row r="3312" ht="34.5" customHeight="1"/>
    <row r="3313" ht="34.5" customHeight="1"/>
    <row r="3314" ht="34.5" customHeight="1"/>
    <row r="3315" ht="34.5" customHeight="1"/>
    <row r="3316" ht="34.5" customHeight="1"/>
    <row r="3317" ht="34.5" customHeight="1"/>
    <row r="3318" ht="34.5" customHeight="1"/>
    <row r="3319" ht="34.5" customHeight="1"/>
    <row r="3320" ht="34.5" customHeight="1"/>
    <row r="3321" ht="34.5" customHeight="1"/>
    <row r="3322" ht="34.5" customHeight="1"/>
    <row r="3323" ht="34.5" customHeight="1"/>
    <row r="3324" ht="34.5" customHeight="1"/>
    <row r="3325" ht="34.5" customHeight="1"/>
    <row r="3326" ht="34.5" customHeight="1"/>
    <row r="3327" ht="34.5" customHeight="1"/>
    <row r="3328" ht="34.5" customHeight="1"/>
    <row r="3329" ht="34.5" customHeight="1"/>
    <row r="3330" ht="34.5" customHeight="1"/>
    <row r="3331" ht="34.5" customHeight="1"/>
    <row r="3332" ht="34.5" customHeight="1"/>
    <row r="3333" ht="34.5" customHeight="1"/>
    <row r="3334" ht="34.5" customHeight="1"/>
    <row r="3335" ht="34.5" customHeight="1"/>
    <row r="3336" ht="34.5" customHeight="1"/>
    <row r="3337" ht="34.5" customHeight="1"/>
    <row r="3338" ht="34.5" customHeight="1"/>
    <row r="3339" ht="34.5" customHeight="1"/>
    <row r="3340" ht="34.5" customHeight="1"/>
    <row r="3341" ht="34.5" customHeight="1"/>
    <row r="3342" ht="34.5" customHeight="1"/>
    <row r="3343" ht="34.5" customHeight="1"/>
    <row r="3344" ht="34.5" customHeight="1"/>
    <row r="3345" ht="34.5" customHeight="1"/>
    <row r="3346" ht="34.5" customHeight="1"/>
    <row r="3347" ht="34.5" customHeight="1"/>
    <row r="3348" ht="34.5" customHeight="1"/>
    <row r="3349" ht="34.5" customHeight="1"/>
    <row r="3350" ht="34.5" customHeight="1"/>
    <row r="3351" ht="34.5" customHeight="1"/>
    <row r="3352" ht="34.5" customHeight="1"/>
    <row r="3353" ht="34.5" customHeight="1"/>
    <row r="3354" ht="34.5" customHeight="1"/>
    <row r="3355" ht="34.5" customHeight="1"/>
    <row r="3356" ht="34.5" customHeight="1"/>
    <row r="3357" ht="34.5" customHeight="1"/>
    <row r="3358" ht="34.5" customHeight="1"/>
    <row r="3359" ht="34.5" customHeight="1"/>
    <row r="3360" ht="34.5" customHeight="1"/>
    <row r="3361" ht="34.5" customHeight="1"/>
    <row r="3362" ht="34.5" customHeight="1"/>
    <row r="3363" ht="34.5" customHeight="1"/>
    <row r="3364" ht="34.5" customHeight="1"/>
    <row r="3365" ht="34.5" customHeight="1"/>
    <row r="3366" ht="34.5" customHeight="1"/>
    <row r="3367" ht="34.5" customHeight="1"/>
    <row r="3368" ht="34.5" customHeight="1"/>
    <row r="3369" ht="34.5" customHeight="1"/>
    <row r="3370" ht="34.5" customHeight="1"/>
    <row r="3371" ht="34.5" customHeight="1"/>
    <row r="3372" ht="34.5" customHeight="1"/>
    <row r="3373" ht="34.5" customHeight="1"/>
    <row r="3374" ht="34.5" customHeight="1"/>
    <row r="3375" ht="34.5" customHeight="1"/>
    <row r="3376" ht="34.5" customHeight="1"/>
    <row r="3377" ht="34.5" customHeight="1"/>
    <row r="3378" ht="34.5" customHeight="1"/>
    <row r="3379" ht="34.5" customHeight="1"/>
    <row r="3380" ht="34.5" customHeight="1"/>
    <row r="3381" ht="34.5" customHeight="1"/>
    <row r="3382" ht="34.5" customHeight="1"/>
    <row r="3383" ht="34.5" customHeight="1"/>
    <row r="3384" ht="34.5" customHeight="1"/>
    <row r="3385" ht="34.5" customHeight="1"/>
    <row r="3386" ht="34.5" customHeight="1"/>
    <row r="3387" ht="34.5" customHeight="1"/>
    <row r="3388" ht="34.5" customHeight="1"/>
    <row r="3389" ht="34.5" customHeight="1"/>
    <row r="3390" ht="34.5" customHeight="1"/>
    <row r="3391" ht="34.5" customHeight="1"/>
    <row r="3392" ht="34.5" customHeight="1"/>
    <row r="3393" ht="34.5" customHeight="1"/>
    <row r="3394" ht="34.5" customHeight="1"/>
    <row r="3395" ht="34.5" customHeight="1"/>
    <row r="3396" ht="34.5" customHeight="1"/>
    <row r="3397" ht="34.5" customHeight="1"/>
    <row r="3398" ht="34.5" customHeight="1"/>
    <row r="3399" ht="34.5" customHeight="1"/>
    <row r="3400" ht="34.5" customHeight="1"/>
    <row r="3401" ht="34.5" customHeight="1"/>
    <row r="3402" ht="34.5" customHeight="1"/>
    <row r="3403" ht="34.5" customHeight="1"/>
    <row r="3404" ht="34.5" customHeight="1"/>
    <row r="3405" ht="34.5" customHeight="1"/>
    <row r="3406" ht="34.5" customHeight="1"/>
    <row r="3407" ht="34.5" customHeight="1"/>
    <row r="3408" ht="34.5" customHeight="1"/>
    <row r="3409" ht="34.5" customHeight="1"/>
    <row r="3410" ht="34.5" customHeight="1"/>
    <row r="3411" ht="34.5" customHeight="1"/>
    <row r="3412" ht="34.5" customHeight="1"/>
    <row r="3413" ht="34.5" customHeight="1"/>
    <row r="3414" ht="34.5" customHeight="1"/>
    <row r="3415" ht="34.5" customHeight="1"/>
    <row r="3416" ht="34.5" customHeight="1"/>
    <row r="3417" ht="34.5" customHeight="1"/>
    <row r="3418" ht="34.5" customHeight="1"/>
    <row r="3419" ht="34.5" customHeight="1"/>
    <row r="3420" ht="34.5" customHeight="1"/>
    <row r="3421" ht="34.5" customHeight="1"/>
    <row r="3422" ht="34.5" customHeight="1"/>
    <row r="3423" ht="34.5" customHeight="1"/>
    <row r="3424" ht="34.5" customHeight="1"/>
    <row r="3425" ht="34.5" customHeight="1"/>
    <row r="3426" ht="34.5" customHeight="1"/>
    <row r="3427" ht="34.5" customHeight="1"/>
    <row r="3428" ht="34.5" customHeight="1"/>
    <row r="3429" ht="34.5" customHeight="1"/>
    <row r="3430" ht="34.5" customHeight="1"/>
    <row r="3431" ht="34.5" customHeight="1"/>
    <row r="3432" ht="34.5" customHeight="1"/>
    <row r="3433" ht="34.5" customHeight="1"/>
    <row r="3434" ht="34.5" customHeight="1"/>
    <row r="3435" ht="34.5" customHeight="1"/>
    <row r="3436" ht="34.5" customHeight="1"/>
    <row r="3437" ht="34.5" customHeight="1"/>
    <row r="3438" ht="34.5" customHeight="1"/>
    <row r="3439" ht="34.5" customHeight="1"/>
    <row r="3440" ht="34.5" customHeight="1"/>
    <row r="3441" ht="34.5" customHeight="1"/>
    <row r="3442" ht="34.5" customHeight="1"/>
    <row r="3443" ht="34.5" customHeight="1"/>
    <row r="3444" ht="34.5" customHeight="1"/>
    <row r="3445" ht="34.5" customHeight="1"/>
    <row r="3446" ht="34.5" customHeight="1"/>
    <row r="3447" ht="34.5" customHeight="1"/>
    <row r="3448" ht="34.5" customHeight="1"/>
    <row r="3449" ht="34.5" customHeight="1"/>
    <row r="3450" ht="34.5" customHeight="1"/>
    <row r="3451" ht="34.5" customHeight="1"/>
    <row r="3452" ht="34.5" customHeight="1"/>
    <row r="3453" ht="34.5" customHeight="1"/>
    <row r="3454" ht="34.5" customHeight="1"/>
    <row r="3455" ht="34.5" customHeight="1"/>
    <row r="3456" ht="34.5" customHeight="1"/>
    <row r="3457" ht="34.5" customHeight="1"/>
    <row r="3458" ht="34.5" customHeight="1"/>
    <row r="3459" ht="34.5" customHeight="1"/>
    <row r="3460" ht="34.5" customHeight="1"/>
    <row r="3461" ht="34.5" customHeight="1"/>
    <row r="3462" ht="34.5" customHeight="1"/>
    <row r="3463" ht="34.5" customHeight="1"/>
    <row r="3464" ht="34.5" customHeight="1"/>
    <row r="3465" ht="34.5" customHeight="1"/>
    <row r="3466" ht="34.5" customHeight="1"/>
    <row r="3467" ht="34.5" customHeight="1"/>
    <row r="3468" ht="34.5" customHeight="1"/>
    <row r="3469" ht="34.5" customHeight="1"/>
    <row r="3470" ht="34.5" customHeight="1"/>
    <row r="3471" ht="34.5" customHeight="1"/>
    <row r="3472" ht="34.5" customHeight="1"/>
    <row r="3473" ht="34.5" customHeight="1"/>
    <row r="3474" ht="34.5" customHeight="1"/>
    <row r="3475" ht="34.5" customHeight="1"/>
    <row r="3476" ht="34.5" customHeight="1"/>
    <row r="3477" ht="34.5" customHeight="1"/>
    <row r="3478" ht="34.5" customHeight="1"/>
    <row r="3479" ht="34.5" customHeight="1"/>
    <row r="3480" ht="34.5" customHeight="1"/>
    <row r="3481" ht="34.5" customHeight="1"/>
    <row r="3482" ht="34.5" customHeight="1"/>
    <row r="3483" ht="34.5" customHeight="1"/>
    <row r="3484" ht="34.5" customHeight="1"/>
    <row r="3485" ht="34.5" customHeight="1"/>
    <row r="3486" ht="34.5" customHeight="1"/>
    <row r="3487" ht="34.5" customHeight="1"/>
    <row r="3488" ht="34.5" customHeight="1"/>
    <row r="3489" ht="34.5" customHeight="1"/>
    <row r="3490" ht="34.5" customHeight="1"/>
    <row r="3491" ht="34.5" customHeight="1"/>
    <row r="3492" ht="34.5" customHeight="1"/>
    <row r="3493" ht="34.5" customHeight="1"/>
    <row r="3494" ht="34.5" customHeight="1"/>
    <row r="3495" ht="34.5" customHeight="1"/>
    <row r="3496" ht="34.5" customHeight="1"/>
    <row r="3497" ht="34.5" customHeight="1"/>
    <row r="3498" ht="34.5" customHeight="1"/>
    <row r="3499" ht="34.5" customHeight="1"/>
    <row r="3500" ht="34.5" customHeight="1"/>
    <row r="3501" ht="34.5" customHeight="1"/>
    <row r="3502" ht="34.5" customHeight="1"/>
    <row r="3503" ht="34.5" customHeight="1"/>
    <row r="3504" ht="34.5" customHeight="1"/>
    <row r="3505" ht="34.5" customHeight="1"/>
    <row r="3506" ht="34.5" customHeight="1"/>
    <row r="3507" ht="34.5" customHeight="1"/>
    <row r="3508" ht="34.5" customHeight="1"/>
    <row r="3509" ht="34.5" customHeight="1"/>
    <row r="3510" ht="34.5" customHeight="1"/>
    <row r="3511" ht="34.5" customHeight="1"/>
    <row r="3512" ht="34.5" customHeight="1"/>
    <row r="3513" ht="34.5" customHeight="1"/>
    <row r="3514" ht="34.5" customHeight="1"/>
    <row r="3515" ht="34.5" customHeight="1"/>
    <row r="3516" ht="34.5" customHeight="1"/>
    <row r="3517" ht="34.5" customHeight="1"/>
    <row r="3518" ht="34.5" customHeight="1"/>
    <row r="3519" ht="34.5" customHeight="1"/>
    <row r="3520" ht="34.5" customHeight="1"/>
    <row r="3521" ht="34.5" customHeight="1"/>
    <row r="3522" ht="34.5" customHeight="1"/>
    <row r="3523" ht="34.5" customHeight="1"/>
    <row r="3524" ht="34.5" customHeight="1"/>
    <row r="3525" ht="34.5" customHeight="1"/>
    <row r="3526" ht="34.5" customHeight="1"/>
    <row r="3527" ht="34.5" customHeight="1"/>
    <row r="3528" ht="34.5" customHeight="1"/>
    <row r="3529" ht="34.5" customHeight="1"/>
    <row r="3530" ht="34.5" customHeight="1"/>
  </sheetData>
  <sheetProtection autoFilter="0"/>
  <mergeCells count="2">
    <mergeCell ref="A1:B1"/>
    <mergeCell ref="A2:F2"/>
  </mergeCells>
  <dataValidations count="1">
    <dataValidation type="list" allowBlank="1" showInputMessage="1" showErrorMessage="1" sqref="F4:F2897">
      <formula1>"合格,不合格"</formula1>
    </dataValidation>
  </dataValidations>
  <printOptions horizontalCentered="1"/>
  <pageMargins left="1.141732283464567" right="0.9842519685039371" top="1.141732283464567" bottom="0.7874015748031497" header="0.31496062992125984" footer="0.6299212598425197"/>
  <pageSetup firstPageNumber="1" useFirstPageNumber="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2020-10-25T04:54:00Z</cp:lastPrinted>
  <dcterms:created xsi:type="dcterms:W3CDTF">2019-06-09T03:23:00Z</dcterms:created>
  <dcterms:modified xsi:type="dcterms:W3CDTF">2020-10-26T05:27:52Z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