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Sheet1!$A$3:$E$264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<sst xmlns="http://schemas.openxmlformats.org/spreadsheetml/2006/main" count="1010" uniqueCount="372">
  <si>
    <t>附件1</t>
  </si>
  <si>
    <t xml:space="preserve"> 黔东南州2021年统一面向社会公开招录公务员现场资格复审地点、咨询电话一览表</t>
  </si>
  <si>
    <t>序号</t>
  </si>
  <si>
    <t>单位名称及职位代码</t>
  </si>
  <si>
    <t>资格复审地址</t>
  </si>
  <si>
    <t>单位咨询电话</t>
  </si>
  <si>
    <t>联系人</t>
  </si>
  <si>
    <t>中共黔东南州委宣传部10700101</t>
  </si>
  <si>
    <t>贵州省凯里市营盘东路51号州委宣传部干部科</t>
  </si>
  <si>
    <t>0855-8221948</t>
  </si>
  <si>
    <t>陈老师</t>
  </si>
  <si>
    <t>黔东南州中级人民法院10700201</t>
  </si>
  <si>
    <t>凯里市金山大道81号黔东南州法院（恒大城对面）A711室</t>
  </si>
  <si>
    <t>0855-8350309</t>
  </si>
  <si>
    <t>吴老师</t>
  </si>
  <si>
    <t>黔东南州中级人民法院10700202</t>
  </si>
  <si>
    <t>中共黔东南州林业局10700301</t>
  </si>
  <si>
    <t>贵州省黔东南州文化北路15号（黔东南州林业局人事科）</t>
  </si>
  <si>
    <t>0855-8221680</t>
  </si>
  <si>
    <t>胡壹君、韦慧</t>
  </si>
  <si>
    <t>黔东南州国有资产监督管理委员会10700401</t>
  </si>
  <si>
    <t>凯里市文化南路中建伟业办公楼（凯里九中旁）五楼州国资委企业领导人员管理科（人事教育科）办公室（511室）</t>
  </si>
  <si>
    <t>0855-8259359</t>
  </si>
  <si>
    <t>黄多婷</t>
  </si>
  <si>
    <t xml:space="preserve">黔东南州市场监督管理局10700501 </t>
  </si>
  <si>
    <t>贵州省凯里市营盘东路5号（黔东南州市场监督管理局）401室</t>
  </si>
  <si>
    <t>0855-8223282</t>
  </si>
  <si>
    <t>顾琼</t>
  </si>
  <si>
    <t>黔东南州归侨侨眷联合会  10700601</t>
  </si>
  <si>
    <t>贵州省凯里市营盘东路40号（州委统战大楼二楼）</t>
  </si>
  <si>
    <t>0855-8221661或13885581105</t>
  </si>
  <si>
    <t>郑红梅</t>
  </si>
  <si>
    <t>黔东南州应急管理综合行政执法支队10700701</t>
  </si>
  <si>
    <t>贵州省黔东南州凯里市北京东路11号州大礼堂五楼州应急局办公室（5）</t>
  </si>
  <si>
    <t>0855-8218676</t>
  </si>
  <si>
    <t>程良玉</t>
  </si>
  <si>
    <t>黔东南州应急管理综合行政执法支队10700702</t>
  </si>
  <si>
    <t>黔东南州农业综合行政执法支队10700801</t>
  </si>
  <si>
    <t>贵州省凯里市文化北路20号黔东南州农业农村局402人事科</t>
  </si>
  <si>
    <t>0855-8225853</t>
  </si>
  <si>
    <t>聂勇</t>
  </si>
  <si>
    <t>凯里市人民法院10700901</t>
  </si>
  <si>
    <t>凯里市行政中心A座215室（凯里市委组织部公务员管理科）</t>
  </si>
  <si>
    <t>0855-8065575</t>
  </si>
  <si>
    <t>韩玉</t>
  </si>
  <si>
    <t>凯里市城市管理综合行政执法大队10701001</t>
  </si>
  <si>
    <t>凯里市城市管理综合行政执法大队10701002</t>
  </si>
  <si>
    <t>凯里市碧波镇人民政府10701101</t>
  </si>
  <si>
    <t>凯里市凯棠镇人民政府10701201</t>
  </si>
  <si>
    <t>丹寨县人民法院10701301</t>
  </si>
  <si>
    <t>丹寨县委组织部（行政中心7楼）</t>
  </si>
  <si>
    <t>0855-3695556</t>
  </si>
  <si>
    <t>罗碧</t>
  </si>
  <si>
    <t>丹寨县人民法院10701302</t>
  </si>
  <si>
    <t>丹寨县人民法院10701303</t>
  </si>
  <si>
    <t>丹寨县龙泉镇人民政府10701401</t>
  </si>
  <si>
    <t>李文周</t>
  </si>
  <si>
    <t>丹寨县龙泉镇人民政府10701402</t>
  </si>
  <si>
    <t>丹寨县兴仁镇人民政府10701501</t>
  </si>
  <si>
    <t>丹寨县兴仁镇人民政府10701502</t>
  </si>
  <si>
    <t>丹寨县兴仁镇人民政府10701503</t>
  </si>
  <si>
    <t>丹寨县兴仁镇人民政府10701504</t>
  </si>
  <si>
    <t>丹寨县排调镇人民政府10701601</t>
  </si>
  <si>
    <t>丹寨县扬武镇人民政府10701701</t>
  </si>
  <si>
    <t>丹寨县扬武镇人民政府10701702</t>
  </si>
  <si>
    <t>丹寨县南皋乡人民政府10701801</t>
  </si>
  <si>
    <t>马洲</t>
  </si>
  <si>
    <t>丹寨县南皋乡人民政府10701802</t>
  </si>
  <si>
    <t>丹寨县雅灰乡人民政府10701901</t>
  </si>
  <si>
    <t>丹寨县雅灰乡人民政府10701902</t>
  </si>
  <si>
    <t>丹寨县司法局扬武司法所10702001</t>
  </si>
  <si>
    <t>丹寨县纪检监察举报中心（县非公有制经济发展侵权投诉中心）10702101</t>
  </si>
  <si>
    <t>李杰</t>
  </si>
  <si>
    <t>丹寨县国库集中支付中心10702201</t>
  </si>
  <si>
    <t>丹寨县基层财政管理局10702301</t>
  </si>
  <si>
    <t>丹寨县社会保险事业局10702401</t>
  </si>
  <si>
    <t>丹寨县社会保险事业局10702402</t>
  </si>
  <si>
    <t>王国信</t>
  </si>
  <si>
    <t>丹寨县市政管理局10702501</t>
  </si>
  <si>
    <t>丹寨县市政管理局10702502</t>
  </si>
  <si>
    <t>丹寨县市政管理局10702503</t>
  </si>
  <si>
    <t>丹寨县市政管理局10702504</t>
  </si>
  <si>
    <t>麻江县人民法院10702601</t>
  </si>
  <si>
    <t>麻江县党群路县委2号楼3楼（县委组织部316室）</t>
  </si>
  <si>
    <t>潘老师</t>
  </si>
  <si>
    <t>麻江县人民法院宣威人民法庭10702701</t>
  </si>
  <si>
    <t>麻江县金竹街道办事处10702801</t>
  </si>
  <si>
    <t>麻江县金竹街道办事处10702802</t>
  </si>
  <si>
    <t>麻江县市场监督管理局坝芒分局10702901</t>
  </si>
  <si>
    <t>麻江县市场监督管理局龙山分局10703001</t>
  </si>
  <si>
    <t>麻江县市场监督管理局贤昌分局10703101</t>
  </si>
  <si>
    <t>麻江县纪检监察举报中心（非公有制经济发展侵权投诉中心）10703201</t>
  </si>
  <si>
    <t>麻江县纪检监察举报中心（非公有制经济发展侵权投诉中心）10703202</t>
  </si>
  <si>
    <t>麻江县财政局国库集中支付中心10703301</t>
  </si>
  <si>
    <t>麻江县财政局国库集中支付中心10703302</t>
  </si>
  <si>
    <t>麻江县社会保险事业局10703401</t>
  </si>
  <si>
    <t>麻江县社会保险事业局10703402</t>
  </si>
  <si>
    <t>麻江县社会保险事业局10703403</t>
  </si>
  <si>
    <t>麻江县投资促进局10703501</t>
  </si>
  <si>
    <t>麻江县投资促进局10703502</t>
  </si>
  <si>
    <t>麻江县旅游服务中心10703601</t>
  </si>
  <si>
    <t>麻江县宣威镇人民政府10703701</t>
  </si>
  <si>
    <t>麻江县龙山镇人民政府10703801</t>
  </si>
  <si>
    <t>麻江县坝芒布依族乡人民政府10703901</t>
  </si>
  <si>
    <t>黄平县人民法院10704001</t>
  </si>
  <si>
    <t>黄平县新州镇五里桥县行政中心562室</t>
  </si>
  <si>
    <t>肖忠学</t>
  </si>
  <si>
    <t>黄平县人民法院平溪人民法庭10704101</t>
  </si>
  <si>
    <t>黄平县财政局10704201</t>
  </si>
  <si>
    <t>黄平县归侨侨眷联合会10704301</t>
  </si>
  <si>
    <t>黄平县旧州镇人民政府10704401</t>
  </si>
  <si>
    <t>黄平县新州镇五里桥县行政中心B562室</t>
  </si>
  <si>
    <t>王军</t>
  </si>
  <si>
    <t>黄平县谷陇镇人民政府10704501</t>
  </si>
  <si>
    <t>黄平县浪洞镇人民政府10704601</t>
  </si>
  <si>
    <t>黄平县野洞河镇人民政府10704701</t>
  </si>
  <si>
    <t>黄平县翁坪乡人民政府10704801</t>
  </si>
  <si>
    <t>黄平县一碗水乡人民政府10704901</t>
  </si>
  <si>
    <t>黄平县纸房乡人民政府10705001</t>
  </si>
  <si>
    <t>施秉县人民法院10705101</t>
  </si>
  <si>
    <t>施秉县人民法院政治部（施秉县城关镇云台北路县人民法院）</t>
  </si>
  <si>
    <t>吴向东</t>
  </si>
  <si>
    <t>施秉县人民法院10705102</t>
  </si>
  <si>
    <t>施秉县人民法院双井人民法庭10705201</t>
  </si>
  <si>
    <t>施秉县纪委县监委10705301</t>
  </si>
  <si>
    <t>施秉县委组织部干部股（施秉县城关镇文化街88号）</t>
  </si>
  <si>
    <t>0855-4221052</t>
  </si>
  <si>
    <t>龙会卿
罗维</t>
  </si>
  <si>
    <t>贵州施秉县司法局10705401</t>
  </si>
  <si>
    <t>施秉县社会保险事业管理局10705501</t>
  </si>
  <si>
    <t>施秉县牛大场镇人民政府10705601</t>
  </si>
  <si>
    <t>施秉县马号镇人民政府10705701</t>
  </si>
  <si>
    <t>施秉县马号镇人民政府10705702</t>
  </si>
  <si>
    <t>施秉县马号镇人民政府10705703</t>
  </si>
  <si>
    <t>施秉县马溪乡人民政府10705801</t>
  </si>
  <si>
    <t>施秉县马溪乡人民政府10705802</t>
  </si>
  <si>
    <t>镇远县人民法院 10705901</t>
  </si>
  <si>
    <t>镇远县人民法院四楼政治部</t>
  </si>
  <si>
    <t>0855-5718598或
13658552380</t>
  </si>
  <si>
    <t>陈礼英</t>
  </si>
  <si>
    <t xml:space="preserve">镇远县人民法院环境保护法庭 10706001 </t>
  </si>
  <si>
    <t>镇远县人民法院羊场人民法庭 10706101</t>
  </si>
  <si>
    <t>镇远县江古镇人民政府 10706201</t>
  </si>
  <si>
    <t>镇远县委组织部会议室</t>
  </si>
  <si>
    <t>0855-5722217或13638067421</t>
  </si>
  <si>
    <t>张明明</t>
  </si>
  <si>
    <t>镇远县羊场镇人民政府 10706301</t>
  </si>
  <si>
    <t>镇远县羊场镇人民政府 10706302</t>
  </si>
  <si>
    <t>镇远县都坪镇人民政府 10706401</t>
  </si>
  <si>
    <t>0855-5722217或15185613207</t>
  </si>
  <si>
    <t>邓铠琼</t>
  </si>
  <si>
    <t>镇远县都坪镇人民政府 10706402</t>
  </si>
  <si>
    <t>镇远县金堡镇人民政府 10706501</t>
  </si>
  <si>
    <t>镇远县金堡镇人民政府 10706502</t>
  </si>
  <si>
    <t>岑巩县人民法院10706601</t>
  </si>
  <si>
    <t>贵州省岑巩县人民法院（贵州省岑巩县万福北路17号）</t>
  </si>
  <si>
    <t>0855-3452302</t>
  </si>
  <si>
    <t>张燕</t>
  </si>
  <si>
    <t>岑巩县注溪镇人民政府10706701</t>
  </si>
  <si>
    <t>贵州省岑巩县人民政府二楼组织部干部股</t>
  </si>
  <si>
    <t>0855-3578198</t>
  </si>
  <si>
    <t>王芝双</t>
  </si>
  <si>
    <t>岑巩县水尾镇人民政府10706801</t>
  </si>
  <si>
    <t>岑巩县水尾镇人民政府10706802</t>
  </si>
  <si>
    <t>岑巩县天马镇人民政府10706901</t>
  </si>
  <si>
    <t>岑巩县凯本镇人民政府10707001</t>
  </si>
  <si>
    <t>岑巩县龙田镇人民政府10707101</t>
  </si>
  <si>
    <t>陶佳贵</t>
  </si>
  <si>
    <t>岑巩县纪检监察举报中心（非公有制经济侵权投诉中心）10707201</t>
  </si>
  <si>
    <t>岑巩县社会保险事业局10707301</t>
  </si>
  <si>
    <t>三穗县人民法院10707401</t>
  </si>
  <si>
    <t>三穗县行政中心三楼三穗县委组织部会议室</t>
  </si>
  <si>
    <t>0855-4521079或18798510615</t>
  </si>
  <si>
    <t>屠老师</t>
  </si>
  <si>
    <t>三穗县纪委县监委10707501</t>
  </si>
  <si>
    <t>三穗县纪委县监委派驻第一至第七纪检监察组10707601</t>
  </si>
  <si>
    <t>三穗县基层财政管理局10707701</t>
  </si>
  <si>
    <t>三穗县城市管理综合执法大队10707801</t>
  </si>
  <si>
    <t>三穗县雪洞镇人民政府10707901</t>
  </si>
  <si>
    <t>三穗县雪洞镇人民政府10707902</t>
  </si>
  <si>
    <t>三穗县雪洞镇人民政府10707903</t>
  </si>
  <si>
    <t>三穗县良上镇人民政府10708001</t>
  </si>
  <si>
    <t>三穗县良上镇人民政府10708002</t>
  </si>
  <si>
    <t>三穗县桐林镇人民政府10708101</t>
  </si>
  <si>
    <t>三穗县桐林镇人民政府10708102</t>
  </si>
  <si>
    <t>三穗县瓦寨镇人民政府10708201</t>
  </si>
  <si>
    <t>三穗县款场乡人民政府10708301</t>
  </si>
  <si>
    <t>天柱县人民法院10708401</t>
  </si>
  <si>
    <t>贵州省天柱县凤城街道中共天柱县委党校三楼小会议室</t>
  </si>
  <si>
    <t>0855-7522687
13595515255</t>
  </si>
  <si>
    <t>欧老师</t>
  </si>
  <si>
    <t>天柱县江东镇人民政府10708501</t>
  </si>
  <si>
    <t>0855-7522687
13765206710</t>
  </si>
  <si>
    <t>王老师</t>
  </si>
  <si>
    <t>天柱县瓮洞镇人民政府10708601</t>
  </si>
  <si>
    <t>天柱县注溪乡人民政府10708701</t>
  </si>
  <si>
    <t>天柱县石洞镇人民政府10708801</t>
  </si>
  <si>
    <t>天柱县远口镇人民政府10708901</t>
  </si>
  <si>
    <t>锦屏县人民法院10709001</t>
  </si>
  <si>
    <t>锦屏县人民法院三楼会议室</t>
  </si>
  <si>
    <t>0855-7222066或18008558857</t>
  </si>
  <si>
    <t>刘老师</t>
  </si>
  <si>
    <t>锦屏县人民法院10709002</t>
  </si>
  <si>
    <t>锦屏县人民法院10709003</t>
  </si>
  <si>
    <t>锦屏县纪委县监委派驻纪检监察组10709101</t>
  </si>
  <si>
    <t>锦屏县政府大楼县委组织部307办公室</t>
  </si>
  <si>
    <t>0855-7227610或18285117189</t>
  </si>
  <si>
    <t>锦屏县纪委县监委派驻纪检监察组10709102</t>
  </si>
  <si>
    <t>锦屏县市场监督管理局敦寨分局10709201</t>
  </si>
  <si>
    <t>0855-7227610或13765508661</t>
  </si>
  <si>
    <t>锦屏县市场监督管理局敦寨分局10709202</t>
  </si>
  <si>
    <t>锦屏县市场监督管理局三江分局10709301</t>
  </si>
  <si>
    <t>锦屏县市场监督管理局平秋分局10709401</t>
  </si>
  <si>
    <t>锦屏县市政综合执法大队10709501</t>
  </si>
  <si>
    <t>锦屏县司法局10709601</t>
  </si>
  <si>
    <t>锦屏县国库集中支付中心10709701</t>
  </si>
  <si>
    <t>锦屏县基层财政管理局10709801</t>
  </si>
  <si>
    <t>锦屏县社会保险事业局10709901</t>
  </si>
  <si>
    <t>锦屏县社会保险事业局10709902</t>
  </si>
  <si>
    <t>锦屏县启蒙镇人民政府10710001</t>
  </si>
  <si>
    <t>锦屏县启蒙镇人民政府10710002</t>
  </si>
  <si>
    <t>锦屏县隆里乡人民政府10710101</t>
  </si>
  <si>
    <t>锦屏县隆里乡人民政府10710102</t>
  </si>
  <si>
    <t>锦屏县平略镇人民政府10710201</t>
  </si>
  <si>
    <t>锦屏县平略镇人民政府10710202</t>
  </si>
  <si>
    <t>锦屏县敦寨镇人民政府10710301</t>
  </si>
  <si>
    <t>锦屏县敦寨镇人民政府10710302</t>
  </si>
  <si>
    <t>锦屏县敦寨镇人民政府10710303</t>
  </si>
  <si>
    <t>锦屏县三江镇人民政府10710401</t>
  </si>
  <si>
    <t>锦屏县三江镇人民政府10710402</t>
  </si>
  <si>
    <t>锦屏县三江镇人民政府10710403</t>
  </si>
  <si>
    <t>锦屏县平秋镇人民政府10710501</t>
  </si>
  <si>
    <t>锦屏县钟灵乡人民政府10710601</t>
  </si>
  <si>
    <t>锦屏县钟灵乡人民政府10710602</t>
  </si>
  <si>
    <t>黎平县人民法院10710701</t>
  </si>
  <si>
    <t>贵州省黎平县人民法院政治部办公室（417室）</t>
  </si>
  <si>
    <t>18008559012或18008559021</t>
  </si>
  <si>
    <t>王老师、许老师</t>
  </si>
  <si>
    <t>黎平县人民法院中潮人民法庭10710801</t>
  </si>
  <si>
    <t>黎平县人民法院岩洞人民法庭10710901</t>
  </si>
  <si>
    <t>黎平县龙额镇人民政府10711001</t>
  </si>
  <si>
    <t>贵州省黎平县委组织部公务员管理办公室（304室）</t>
  </si>
  <si>
    <t>13765566800或13595592867</t>
  </si>
  <si>
    <t>姚老师、杨老师</t>
  </si>
  <si>
    <t>黎平县水口镇人民政府10711101</t>
  </si>
  <si>
    <t>黎平县水口镇人民政府10711102</t>
  </si>
  <si>
    <t>黎平县水口镇人民政府10711103</t>
  </si>
  <si>
    <t>黎平县肇兴镇人民政府10711201</t>
  </si>
  <si>
    <t>黎平县尚重镇人民政府10711301</t>
  </si>
  <si>
    <t>黎平县尚重镇人民政府10711302</t>
  </si>
  <si>
    <t>黎平县平寨乡人民政府10711401</t>
  </si>
  <si>
    <t>黎平县高屯街道办事处10711501</t>
  </si>
  <si>
    <t>黎平县茅贡镇人民政府10711601</t>
  </si>
  <si>
    <t>黎平县孟彦镇人民政府10711701</t>
  </si>
  <si>
    <t>黎平县孟彦镇人民政府10711702</t>
  </si>
  <si>
    <t>黎平县岩洞镇人民政府10711801</t>
  </si>
  <si>
    <t>黎平县雷洞瑶族水族乡人民政府10711901</t>
  </si>
  <si>
    <t>黎平县地坪镇人民政府10712001</t>
  </si>
  <si>
    <t>黎平县地坪镇人民政府10712002</t>
  </si>
  <si>
    <t>黎平县大稼乡人民政府10712101</t>
  </si>
  <si>
    <t>黎平县德化乡人民政府10712201</t>
  </si>
  <si>
    <t>黎平县双江镇人民政府10712301</t>
  </si>
  <si>
    <t>黎平县九潮镇人民政府10712401</t>
  </si>
  <si>
    <t>黎平县洪州镇人民政府10712501</t>
  </si>
  <si>
    <t>黎平县中潮镇人民政府10712601</t>
  </si>
  <si>
    <t>黎平县司法局口江乡司法所10712701</t>
  </si>
  <si>
    <t>贵州省黎平县司法局政工科（县公安局五楼，从大地这边的楼梯口上）</t>
  </si>
  <si>
    <t>黎平县司法局地坪镇司法所10712801</t>
  </si>
  <si>
    <t>黎平县司法局德化乡司法所10712901</t>
  </si>
  <si>
    <t>从江县人民法院10713001</t>
  </si>
  <si>
    <t>贵州省从江县丙妹镇北上行政中心一号楼3楼从江县委组织部</t>
  </si>
  <si>
    <t>0855-6419163</t>
  </si>
  <si>
    <t>王世锋</t>
  </si>
  <si>
    <t>从江县人民法院西山人民法庭10713101</t>
  </si>
  <si>
    <t>从江县纪委县监委派驻第一纪检监察组10713201</t>
  </si>
  <si>
    <t>陈漪</t>
  </si>
  <si>
    <t>从江县纪委县监委派驻第二纪检监察组10713301</t>
  </si>
  <si>
    <t>从江县投资促进局10713401</t>
  </si>
  <si>
    <t>从江县投资促进局10713402</t>
  </si>
  <si>
    <t>从江县纪检监察举报中心（非公有制经济发展侵权投诉中心）10713501</t>
  </si>
  <si>
    <t>从江县纪检监察举报中心（非公有制经济发展侵权投诉中心）10713502</t>
  </si>
  <si>
    <t>从江县农村党员干部现代远程教育工作领导协调小组办公室10713601</t>
  </si>
  <si>
    <t>陈艳芳</t>
  </si>
  <si>
    <t>从江县财政局国库集中支付中心10713701</t>
  </si>
  <si>
    <t>从江县财政局国库集中支付中心10713702</t>
  </si>
  <si>
    <t>从江县司法局斗里司法所10713801</t>
  </si>
  <si>
    <t>王建华</t>
  </si>
  <si>
    <t>从江县司法局翠里司法所10713901</t>
  </si>
  <si>
    <t>榕江县基层财政管理局10714001</t>
  </si>
  <si>
    <t>贵州省榕江县委组织部</t>
  </si>
  <si>
    <t>0855-6673100</t>
  </si>
  <si>
    <t>杨武瑜</t>
  </si>
  <si>
    <t>榕江县国库集中支付中心10714101</t>
  </si>
  <si>
    <t>榕江县市场监督管理局乐里镇分局10714201</t>
  </si>
  <si>
    <t>榕江县市场监督管理局平江镇分局10714301</t>
  </si>
  <si>
    <t>榕江县市场监督管理局梨子园社区分局10714401</t>
  </si>
  <si>
    <t>榕江县司法局忠诚镇司法所10714501</t>
  </si>
  <si>
    <t>榕江县司法局寨蒿镇司法所10714601</t>
  </si>
  <si>
    <t>榕江县车民街道办事处10714701</t>
  </si>
  <si>
    <t>榕江县车民街道办事处10714702</t>
  </si>
  <si>
    <t>榕江县寨蒿镇人民政府10714801</t>
  </si>
  <si>
    <t>榕江县平永镇人民政府10714901</t>
  </si>
  <si>
    <t>榕江县栽麻镇人民政府10715001</t>
  </si>
  <si>
    <t>榕江县平江镇人民政府10715101</t>
  </si>
  <si>
    <t>榕江县八开镇人民政府10715201</t>
  </si>
  <si>
    <t>榕江县三江水族乡人民政府10715301</t>
  </si>
  <si>
    <t>榕江县计划乡人民政府10715401</t>
  </si>
  <si>
    <t>榕江县计划乡人民政府10715402</t>
  </si>
  <si>
    <t>榕江县仁里水族乡人民政府10715501</t>
  </si>
  <si>
    <t>榕江县仁里水族乡人民政府10715502</t>
  </si>
  <si>
    <t>榕江县崇义乡人民政府10715601</t>
  </si>
  <si>
    <t>榕江县平阳乡人民政府10715701</t>
  </si>
  <si>
    <t>榕江县两汪乡人民政府10715801</t>
  </si>
  <si>
    <t>雷山县人民法院10715901</t>
  </si>
  <si>
    <t>雷山县人民法院（雷山县丹江镇蚩尤大道）</t>
  </si>
  <si>
    <t>0855—3331306 18008559314</t>
  </si>
  <si>
    <t>侯老师</t>
  </si>
  <si>
    <t>雷山县人民法院10715902</t>
  </si>
  <si>
    <t>中共雷山县委巡察工作领导小组办公室10716001</t>
  </si>
  <si>
    <t>贵州省雷山县丹江镇军民路1号（县委大院）二楼公务员管理办公室</t>
  </si>
  <si>
    <t>0855-3332100或15121449008</t>
  </si>
  <si>
    <t>杨老师</t>
  </si>
  <si>
    <t>雷山县文体广电旅游局10716101</t>
  </si>
  <si>
    <t>雷山县文体广电旅游局10716102</t>
  </si>
  <si>
    <t>雷山县林业局10716201</t>
  </si>
  <si>
    <t>雷山县龙头街道办事处10716301</t>
  </si>
  <si>
    <t>雷山县丹江镇人民政府10716401</t>
  </si>
  <si>
    <t>雷山县丹江镇人民政府10716402</t>
  </si>
  <si>
    <t>雷山县大塘镇人民政府10716501</t>
  </si>
  <si>
    <t>雷山县西江镇人民政府10716601</t>
  </si>
  <si>
    <t>雷山县西江镇人民政府10716602</t>
  </si>
  <si>
    <t>雷山县纪检监察举报中心10716701</t>
  </si>
  <si>
    <t>雷山县财政局国库集中支付中心10716801</t>
  </si>
  <si>
    <t>雷山县财政局国库集中支付中心10716802</t>
  </si>
  <si>
    <t>雷山县社会保险事业局10716901</t>
  </si>
  <si>
    <t>雷山县就业局10717001</t>
  </si>
  <si>
    <t>雷山县房地产管理局10717101</t>
  </si>
  <si>
    <t>雷山县市政管理局10717201</t>
  </si>
  <si>
    <t>雷山县市政管理局10717202</t>
  </si>
  <si>
    <t>雷山县投资促进局10717301</t>
  </si>
  <si>
    <t>雷山县投资促进局10717302</t>
  </si>
  <si>
    <t>雷山县供销合作社联合社10717401</t>
  </si>
  <si>
    <t>中国共产主义青年团雷山县委员会10717501</t>
  </si>
  <si>
    <t>台江县人民法院10717601</t>
  </si>
  <si>
    <t>台江县委组织部干部人才股（县行政中心县委大楼二楼）</t>
  </si>
  <si>
    <t>0855-5328778或15708559945</t>
  </si>
  <si>
    <t>杨航</t>
  </si>
  <si>
    <t>台江县人民法院10717602</t>
  </si>
  <si>
    <t>台江县施洞镇人民政府10717701</t>
  </si>
  <si>
    <t>剑河县农业机械化管理办公室10717801</t>
  </si>
  <si>
    <t>剑河县县府路8号剑河县行政中心四楼（县委组织部干部人才股）</t>
  </si>
  <si>
    <t>0855-5223030
18785590720</t>
  </si>
  <si>
    <t>方啟卿</t>
  </si>
  <si>
    <t>剑河县国库集中支付中心10717901</t>
  </si>
  <si>
    <t>剑河县南加镇人民政府10718001</t>
  </si>
  <si>
    <t>剑河县太拥镇人民政府10718101</t>
  </si>
  <si>
    <t>剑河县磻溪镇人民政府10718201</t>
  </si>
  <si>
    <t>剑河县磻溪镇人民政府10718202</t>
  </si>
  <si>
    <t>剑河县南哨镇人民政府10718301</t>
  </si>
  <si>
    <t>剑河县南哨镇人民政府10718302</t>
  </si>
  <si>
    <t>剑河县久仰镇人民政府10718401</t>
  </si>
  <si>
    <t>剑河县南寨镇人民政府10718501</t>
  </si>
  <si>
    <t>0855-5220550
15286648792</t>
  </si>
  <si>
    <t>吴夏青</t>
  </si>
  <si>
    <t>剑河县南寨镇人民政府10718502</t>
  </si>
  <si>
    <t>剑河县敏洞乡人民政府10718601</t>
  </si>
  <si>
    <t>剑河县敏洞乡人民政府10718602</t>
  </si>
  <si>
    <t>剑河县敏洞乡人民政府10718603</t>
  </si>
  <si>
    <t>剑河县观么镇人民政府10718701</t>
  </si>
  <si>
    <t>施秉县人民检察院10718801</t>
  </si>
  <si>
    <t>从江县人民检察院10718901</t>
  </si>
  <si>
    <t>王筑黔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</si>
</sst>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b/>
      <sz val="20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8" fillId="18" borderId="3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4" xfId="51"/>
    <cellStyle name="常规 5" xfId="52"/>
    <cellStyle name="常规 3" xfId="53"/>
    <cellStyle name="常规_sheet1_1" xfId="54"/>
    <cellStyle name="常规_sheet1_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64"/>
  <sheetViews>
    <sheetView tabSelected="1" workbookViewId="0">
      <selection activeCell="G3" sqref="G3"/>
    </sheetView>
  </sheetViews>
  <sheetFormatPr defaultColWidth="9" defaultRowHeight="15" outlineLevelCol="4"/>
  <cols>
    <col min="2" max="2" width="40.6333333333333" style="4" customWidth="1"/>
    <col min="3" max="3" width="63.05" style="4" customWidth="1"/>
    <col min="4" max="4" width="17.7166666666667" style="5" customWidth="1"/>
    <col min="5" max="5" width="11" style="4" customWidth="1"/>
  </cols>
  <sheetData>
    <row r="1" s="1" customFormat="1" ht="15.75" spans="1:5">
      <c r="A1" s="1" t="s">
        <v>0</v>
      </c>
      <c r="B1" s="6"/>
      <c r="C1" s="7"/>
      <c r="D1" s="7"/>
      <c r="E1" s="7"/>
    </row>
    <row r="2" s="1" customFormat="1" ht="57" customHeight="1" spans="1:5">
      <c r="A2" s="8" t="s">
        <v>1</v>
      </c>
      <c r="B2" s="8"/>
      <c r="C2" s="8"/>
      <c r="D2" s="8"/>
      <c r="E2" s="8"/>
    </row>
    <row r="3" s="2" customFormat="1" ht="37" customHeight="1" spans="1:5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</row>
    <row r="4" s="3" customFormat="1" ht="38" customHeight="1" spans="1:5">
      <c r="A4" s="13">
        <v>1</v>
      </c>
      <c r="B4" s="13" t="s">
        <v>7</v>
      </c>
      <c r="C4" s="13" t="s">
        <v>8</v>
      </c>
      <c r="D4" s="13" t="s">
        <v>9</v>
      </c>
      <c r="E4" s="13" t="s">
        <v>10</v>
      </c>
    </row>
    <row r="5" s="2" customFormat="1" ht="37" customHeight="1" spans="1:5">
      <c r="A5" s="13">
        <v>2</v>
      </c>
      <c r="B5" s="13" t="s">
        <v>11</v>
      </c>
      <c r="C5" s="13" t="s">
        <v>12</v>
      </c>
      <c r="D5" s="13" t="s">
        <v>13</v>
      </c>
      <c r="E5" s="13" t="s">
        <v>14</v>
      </c>
    </row>
    <row r="6" s="2" customFormat="1" ht="37" customHeight="1" spans="1:5">
      <c r="A6" s="13">
        <v>3</v>
      </c>
      <c r="B6" s="13" t="s">
        <v>15</v>
      </c>
      <c r="C6" s="13" t="s">
        <v>12</v>
      </c>
      <c r="D6" s="13" t="s">
        <v>13</v>
      </c>
      <c r="E6" s="13" t="s">
        <v>14</v>
      </c>
    </row>
    <row r="7" s="2" customFormat="1" ht="37" customHeight="1" spans="1:5">
      <c r="A7" s="13">
        <v>4</v>
      </c>
      <c r="B7" s="13" t="s">
        <v>16</v>
      </c>
      <c r="C7" s="13" t="s">
        <v>17</v>
      </c>
      <c r="D7" s="13" t="s">
        <v>18</v>
      </c>
      <c r="E7" s="13" t="s">
        <v>19</v>
      </c>
    </row>
    <row r="8" s="2" customFormat="1" ht="37" customHeight="1" spans="1:5">
      <c r="A8" s="13">
        <v>5</v>
      </c>
      <c r="B8" s="13" t="s">
        <v>20</v>
      </c>
      <c r="C8" s="13" t="s">
        <v>21</v>
      </c>
      <c r="D8" s="13" t="s">
        <v>22</v>
      </c>
      <c r="E8" s="13" t="s">
        <v>23</v>
      </c>
    </row>
    <row r="9" s="2" customFormat="1" ht="37" customHeight="1" spans="1:5">
      <c r="A9" s="13">
        <v>6</v>
      </c>
      <c r="B9" s="13" t="s">
        <v>24</v>
      </c>
      <c r="C9" s="13" t="s">
        <v>25</v>
      </c>
      <c r="D9" s="13" t="s">
        <v>26</v>
      </c>
      <c r="E9" s="13" t="s">
        <v>27</v>
      </c>
    </row>
    <row r="10" s="2" customFormat="1" ht="37" customHeight="1" spans="1:5">
      <c r="A10" s="13">
        <v>7</v>
      </c>
      <c r="B10" s="13" t="s">
        <v>28</v>
      </c>
      <c r="C10" s="13" t="s">
        <v>29</v>
      </c>
      <c r="D10" s="13" t="s">
        <v>30</v>
      </c>
      <c r="E10" s="13" t="s">
        <v>31</v>
      </c>
    </row>
    <row r="11" s="2" customFormat="1" ht="37" customHeight="1" spans="1:5">
      <c r="A11" s="13">
        <v>8</v>
      </c>
      <c r="B11" s="13" t="s">
        <v>32</v>
      </c>
      <c r="C11" s="13" t="s">
        <v>33</v>
      </c>
      <c r="D11" s="13" t="s">
        <v>34</v>
      </c>
      <c r="E11" s="13" t="s">
        <v>35</v>
      </c>
    </row>
    <row r="12" s="2" customFormat="1" ht="37" customHeight="1" spans="1:5">
      <c r="A12" s="13">
        <v>9</v>
      </c>
      <c r="B12" s="13" t="s">
        <v>36</v>
      </c>
      <c r="C12" s="13" t="s">
        <v>33</v>
      </c>
      <c r="D12" s="13" t="s">
        <v>34</v>
      </c>
      <c r="E12" s="13" t="s">
        <v>35</v>
      </c>
    </row>
    <row r="13" s="2" customFormat="1" ht="37" customHeight="1" spans="1:5">
      <c r="A13" s="13">
        <v>10</v>
      </c>
      <c r="B13" s="13" t="s">
        <v>37</v>
      </c>
      <c r="C13" s="13" t="s">
        <v>38</v>
      </c>
      <c r="D13" s="13" t="s">
        <v>39</v>
      </c>
      <c r="E13" s="13" t="s">
        <v>40</v>
      </c>
    </row>
    <row r="14" s="2" customFormat="1" ht="37" customHeight="1" spans="1:5">
      <c r="A14" s="13">
        <v>11</v>
      </c>
      <c r="B14" s="13" t="s">
        <v>41</v>
      </c>
      <c r="C14" s="13" t="s">
        <v>42</v>
      </c>
      <c r="D14" s="13" t="s">
        <v>43</v>
      </c>
      <c r="E14" s="13" t="s">
        <v>44</v>
      </c>
    </row>
    <row r="15" s="2" customFormat="1" ht="37" customHeight="1" spans="1:5">
      <c r="A15" s="13">
        <v>12</v>
      </c>
      <c r="B15" s="13" t="s">
        <v>45</v>
      </c>
      <c r="C15" s="13" t="s">
        <v>42</v>
      </c>
      <c r="D15" s="13" t="s">
        <v>43</v>
      </c>
      <c r="E15" s="13" t="s">
        <v>44</v>
      </c>
    </row>
    <row r="16" s="2" customFormat="1" ht="37" customHeight="1" spans="1:5">
      <c r="A16" s="13">
        <v>13</v>
      </c>
      <c r="B16" s="13" t="s">
        <v>46</v>
      </c>
      <c r="C16" s="13" t="s">
        <v>42</v>
      </c>
      <c r="D16" s="13" t="s">
        <v>43</v>
      </c>
      <c r="E16" s="13" t="s">
        <v>44</v>
      </c>
    </row>
    <row r="17" s="2" customFormat="1" ht="37" customHeight="1" spans="1:5">
      <c r="A17" s="13">
        <v>14</v>
      </c>
      <c r="B17" s="13" t="s">
        <v>47</v>
      </c>
      <c r="C17" s="13" t="s">
        <v>42</v>
      </c>
      <c r="D17" s="13" t="s">
        <v>43</v>
      </c>
      <c r="E17" s="13" t="s">
        <v>44</v>
      </c>
    </row>
    <row r="18" s="2" customFormat="1" ht="37" customHeight="1" spans="1:5">
      <c r="A18" s="13">
        <v>15</v>
      </c>
      <c r="B18" s="13" t="s">
        <v>48</v>
      </c>
      <c r="C18" s="13" t="s">
        <v>42</v>
      </c>
      <c r="D18" s="13" t="s">
        <v>43</v>
      </c>
      <c r="E18" s="13" t="s">
        <v>44</v>
      </c>
    </row>
    <row r="19" s="2" customFormat="1" ht="37" customHeight="1" spans="1:5">
      <c r="A19" s="13">
        <v>16</v>
      </c>
      <c r="B19" s="13" t="s">
        <v>49</v>
      </c>
      <c r="C19" s="13" t="s">
        <v>50</v>
      </c>
      <c r="D19" s="13" t="s">
        <v>51</v>
      </c>
      <c r="E19" s="13" t="s">
        <v>52</v>
      </c>
    </row>
    <row r="20" s="2" customFormat="1" ht="37" customHeight="1" spans="1:5">
      <c r="A20" s="13">
        <v>17</v>
      </c>
      <c r="B20" s="13" t="s">
        <v>53</v>
      </c>
      <c r="C20" s="13" t="s">
        <v>50</v>
      </c>
      <c r="D20" s="13" t="s">
        <v>51</v>
      </c>
      <c r="E20" s="13" t="s">
        <v>52</v>
      </c>
    </row>
    <row r="21" s="2" customFormat="1" ht="37" customHeight="1" spans="1:5">
      <c r="A21" s="13">
        <v>18</v>
      </c>
      <c r="B21" s="13" t="s">
        <v>54</v>
      </c>
      <c r="C21" s="13" t="s">
        <v>50</v>
      </c>
      <c r="D21" s="13" t="s">
        <v>51</v>
      </c>
      <c r="E21" s="13" t="s">
        <v>52</v>
      </c>
    </row>
    <row r="22" s="2" customFormat="1" ht="37" customHeight="1" spans="1:5">
      <c r="A22" s="13">
        <v>19</v>
      </c>
      <c r="B22" s="13" t="s">
        <v>55</v>
      </c>
      <c r="C22" s="13" t="s">
        <v>50</v>
      </c>
      <c r="D22" s="13" t="s">
        <v>51</v>
      </c>
      <c r="E22" s="13" t="s">
        <v>56</v>
      </c>
    </row>
    <row r="23" s="2" customFormat="1" ht="37" customHeight="1" spans="1:5">
      <c r="A23" s="13">
        <v>20</v>
      </c>
      <c r="B23" s="13" t="s">
        <v>57</v>
      </c>
      <c r="C23" s="13" t="s">
        <v>50</v>
      </c>
      <c r="D23" s="13" t="s">
        <v>51</v>
      </c>
      <c r="E23" s="13" t="s">
        <v>56</v>
      </c>
    </row>
    <row r="24" s="2" customFormat="1" ht="37" customHeight="1" spans="1:5">
      <c r="A24" s="13">
        <v>21</v>
      </c>
      <c r="B24" s="13" t="s">
        <v>58</v>
      </c>
      <c r="C24" s="13" t="s">
        <v>50</v>
      </c>
      <c r="D24" s="13" t="s">
        <v>51</v>
      </c>
      <c r="E24" s="13" t="s">
        <v>56</v>
      </c>
    </row>
    <row r="25" s="2" customFormat="1" ht="37" customHeight="1" spans="1:5">
      <c r="A25" s="13">
        <v>22</v>
      </c>
      <c r="B25" s="13" t="s">
        <v>59</v>
      </c>
      <c r="C25" s="13" t="s">
        <v>50</v>
      </c>
      <c r="D25" s="13" t="s">
        <v>51</v>
      </c>
      <c r="E25" s="13" t="s">
        <v>56</v>
      </c>
    </row>
    <row r="26" s="2" customFormat="1" ht="37" customHeight="1" spans="1:5">
      <c r="A26" s="13">
        <v>23</v>
      </c>
      <c r="B26" s="13" t="s">
        <v>60</v>
      </c>
      <c r="C26" s="13" t="s">
        <v>50</v>
      </c>
      <c r="D26" s="13" t="s">
        <v>51</v>
      </c>
      <c r="E26" s="13" t="s">
        <v>56</v>
      </c>
    </row>
    <row r="27" s="2" customFormat="1" ht="37" customHeight="1" spans="1:5">
      <c r="A27" s="13">
        <v>24</v>
      </c>
      <c r="B27" s="13" t="s">
        <v>61</v>
      </c>
      <c r="C27" s="13" t="s">
        <v>50</v>
      </c>
      <c r="D27" s="13" t="s">
        <v>51</v>
      </c>
      <c r="E27" s="13" t="s">
        <v>56</v>
      </c>
    </row>
    <row r="28" s="2" customFormat="1" ht="37" customHeight="1" spans="1:5">
      <c r="A28" s="13">
        <v>25</v>
      </c>
      <c r="B28" s="13" t="s">
        <v>62</v>
      </c>
      <c r="C28" s="13" t="s">
        <v>50</v>
      </c>
      <c r="D28" s="13" t="s">
        <v>51</v>
      </c>
      <c r="E28" s="13" t="s">
        <v>56</v>
      </c>
    </row>
    <row r="29" s="2" customFormat="1" ht="37" customHeight="1" spans="1:5">
      <c r="A29" s="13">
        <v>26</v>
      </c>
      <c r="B29" s="13" t="s">
        <v>63</v>
      </c>
      <c r="C29" s="13" t="s">
        <v>50</v>
      </c>
      <c r="D29" s="13" t="s">
        <v>51</v>
      </c>
      <c r="E29" s="13" t="s">
        <v>56</v>
      </c>
    </row>
    <row r="30" s="2" customFormat="1" ht="37" customHeight="1" spans="1:5">
      <c r="A30" s="13">
        <v>27</v>
      </c>
      <c r="B30" s="13" t="s">
        <v>64</v>
      </c>
      <c r="C30" s="13" t="s">
        <v>50</v>
      </c>
      <c r="D30" s="13" t="s">
        <v>51</v>
      </c>
      <c r="E30" s="13" t="s">
        <v>56</v>
      </c>
    </row>
    <row r="31" s="2" customFormat="1" ht="37" customHeight="1" spans="1:5">
      <c r="A31" s="13">
        <v>28</v>
      </c>
      <c r="B31" s="13" t="s">
        <v>65</v>
      </c>
      <c r="C31" s="13" t="s">
        <v>50</v>
      </c>
      <c r="D31" s="13" t="s">
        <v>51</v>
      </c>
      <c r="E31" s="13" t="s">
        <v>66</v>
      </c>
    </row>
    <row r="32" s="2" customFormat="1" ht="37" customHeight="1" spans="1:5">
      <c r="A32" s="13">
        <v>29</v>
      </c>
      <c r="B32" s="13" t="s">
        <v>67</v>
      </c>
      <c r="C32" s="13" t="s">
        <v>50</v>
      </c>
      <c r="D32" s="13" t="s">
        <v>51</v>
      </c>
      <c r="E32" s="13" t="s">
        <v>66</v>
      </c>
    </row>
    <row r="33" s="2" customFormat="1" ht="37" customHeight="1" spans="1:5">
      <c r="A33" s="13">
        <v>30</v>
      </c>
      <c r="B33" s="13" t="s">
        <v>68</v>
      </c>
      <c r="C33" s="13" t="s">
        <v>50</v>
      </c>
      <c r="D33" s="13" t="s">
        <v>51</v>
      </c>
      <c r="E33" s="13" t="s">
        <v>66</v>
      </c>
    </row>
    <row r="34" s="2" customFormat="1" ht="37" customHeight="1" spans="1:5">
      <c r="A34" s="13">
        <v>31</v>
      </c>
      <c r="B34" s="13" t="s">
        <v>69</v>
      </c>
      <c r="C34" s="13" t="s">
        <v>50</v>
      </c>
      <c r="D34" s="13" t="s">
        <v>51</v>
      </c>
      <c r="E34" s="13" t="s">
        <v>66</v>
      </c>
    </row>
    <row r="35" s="2" customFormat="1" ht="37" customHeight="1" spans="1:5">
      <c r="A35" s="13">
        <v>32</v>
      </c>
      <c r="B35" s="13" t="s">
        <v>70</v>
      </c>
      <c r="C35" s="13" t="s">
        <v>50</v>
      </c>
      <c r="D35" s="13" t="s">
        <v>51</v>
      </c>
      <c r="E35" s="13" t="s">
        <v>66</v>
      </c>
    </row>
    <row r="36" s="2" customFormat="1" ht="37" customHeight="1" spans="1:5">
      <c r="A36" s="13">
        <v>33</v>
      </c>
      <c r="B36" s="13" t="s">
        <v>71</v>
      </c>
      <c r="C36" s="13" t="s">
        <v>50</v>
      </c>
      <c r="D36" s="13" t="s">
        <v>51</v>
      </c>
      <c r="E36" s="13" t="s">
        <v>72</v>
      </c>
    </row>
    <row r="37" s="2" customFormat="1" ht="37" customHeight="1" spans="1:5">
      <c r="A37" s="13">
        <v>34</v>
      </c>
      <c r="B37" s="13" t="s">
        <v>73</v>
      </c>
      <c r="C37" s="13" t="s">
        <v>50</v>
      </c>
      <c r="D37" s="13" t="s">
        <v>51</v>
      </c>
      <c r="E37" s="13" t="s">
        <v>72</v>
      </c>
    </row>
    <row r="38" s="2" customFormat="1" ht="37" customHeight="1" spans="1:5">
      <c r="A38" s="13">
        <v>35</v>
      </c>
      <c r="B38" s="13" t="s">
        <v>74</v>
      </c>
      <c r="C38" s="13" t="s">
        <v>50</v>
      </c>
      <c r="D38" s="13" t="s">
        <v>51</v>
      </c>
      <c r="E38" s="13" t="s">
        <v>72</v>
      </c>
    </row>
    <row r="39" s="2" customFormat="1" ht="37" customHeight="1" spans="1:5">
      <c r="A39" s="13">
        <v>36</v>
      </c>
      <c r="B39" s="13" t="s">
        <v>75</v>
      </c>
      <c r="C39" s="13" t="s">
        <v>50</v>
      </c>
      <c r="D39" s="13" t="s">
        <v>51</v>
      </c>
      <c r="E39" s="13" t="s">
        <v>72</v>
      </c>
    </row>
    <row r="40" s="2" customFormat="1" ht="37" customHeight="1" spans="1:5">
      <c r="A40" s="13">
        <v>37</v>
      </c>
      <c r="B40" s="13" t="s">
        <v>76</v>
      </c>
      <c r="C40" s="13" t="s">
        <v>50</v>
      </c>
      <c r="D40" s="13" t="s">
        <v>51</v>
      </c>
      <c r="E40" s="13" t="s">
        <v>77</v>
      </c>
    </row>
    <row r="41" s="2" customFormat="1" ht="37" customHeight="1" spans="1:5">
      <c r="A41" s="13">
        <v>38</v>
      </c>
      <c r="B41" s="13" t="s">
        <v>78</v>
      </c>
      <c r="C41" s="13" t="s">
        <v>50</v>
      </c>
      <c r="D41" s="13" t="s">
        <v>51</v>
      </c>
      <c r="E41" s="13" t="s">
        <v>77</v>
      </c>
    </row>
    <row r="42" s="2" customFormat="1" ht="37" customHeight="1" spans="1:5">
      <c r="A42" s="13">
        <v>39</v>
      </c>
      <c r="B42" s="13" t="s">
        <v>79</v>
      </c>
      <c r="C42" s="13" t="s">
        <v>50</v>
      </c>
      <c r="D42" s="13" t="s">
        <v>51</v>
      </c>
      <c r="E42" s="13" t="s">
        <v>77</v>
      </c>
    </row>
    <row r="43" s="2" customFormat="1" ht="37" customHeight="1" spans="1:5">
      <c r="A43" s="13">
        <v>40</v>
      </c>
      <c r="B43" s="13" t="s">
        <v>80</v>
      </c>
      <c r="C43" s="13" t="s">
        <v>50</v>
      </c>
      <c r="D43" s="13" t="s">
        <v>51</v>
      </c>
      <c r="E43" s="13" t="s">
        <v>77</v>
      </c>
    </row>
    <row r="44" s="2" customFormat="1" ht="37" customHeight="1" spans="1:5">
      <c r="A44" s="13">
        <v>41</v>
      </c>
      <c r="B44" s="13" t="s">
        <v>81</v>
      </c>
      <c r="C44" s="13" t="s">
        <v>50</v>
      </c>
      <c r="D44" s="13" t="s">
        <v>51</v>
      </c>
      <c r="E44" s="13" t="s">
        <v>77</v>
      </c>
    </row>
    <row r="45" s="2" customFormat="1" ht="37" customHeight="1" spans="1:5">
      <c r="A45" s="13">
        <v>42</v>
      </c>
      <c r="B45" s="13" t="s">
        <v>82</v>
      </c>
      <c r="C45" s="13" t="s">
        <v>83</v>
      </c>
      <c r="D45" s="13">
        <v>15186842938</v>
      </c>
      <c r="E45" s="13" t="s">
        <v>84</v>
      </c>
    </row>
    <row r="46" s="2" customFormat="1" ht="37" customHeight="1" spans="1:5">
      <c r="A46" s="13">
        <v>43</v>
      </c>
      <c r="B46" s="13" t="s">
        <v>85</v>
      </c>
      <c r="C46" s="13" t="s">
        <v>83</v>
      </c>
      <c r="D46" s="13">
        <v>15186842938</v>
      </c>
      <c r="E46" s="13" t="s">
        <v>84</v>
      </c>
    </row>
    <row r="47" s="2" customFormat="1" ht="37" customHeight="1" spans="1:5">
      <c r="A47" s="13">
        <v>44</v>
      </c>
      <c r="B47" s="13" t="s">
        <v>86</v>
      </c>
      <c r="C47" s="13" t="s">
        <v>83</v>
      </c>
      <c r="D47" s="13">
        <v>15186842938</v>
      </c>
      <c r="E47" s="13" t="s">
        <v>84</v>
      </c>
    </row>
    <row r="48" s="2" customFormat="1" ht="37" customHeight="1" spans="1:5">
      <c r="A48" s="13">
        <v>45</v>
      </c>
      <c r="B48" s="13" t="s">
        <v>87</v>
      </c>
      <c r="C48" s="13" t="s">
        <v>83</v>
      </c>
      <c r="D48" s="13">
        <v>15186842938</v>
      </c>
      <c r="E48" s="13" t="s">
        <v>84</v>
      </c>
    </row>
    <row r="49" s="2" customFormat="1" ht="37" customHeight="1" spans="1:5">
      <c r="A49" s="13">
        <v>46</v>
      </c>
      <c r="B49" s="13" t="s">
        <v>88</v>
      </c>
      <c r="C49" s="13" t="s">
        <v>83</v>
      </c>
      <c r="D49" s="13">
        <v>15186842938</v>
      </c>
      <c r="E49" s="13" t="s">
        <v>84</v>
      </c>
    </row>
    <row r="50" s="2" customFormat="1" ht="37" customHeight="1" spans="1:5">
      <c r="A50" s="13">
        <v>47</v>
      </c>
      <c r="B50" s="13" t="s">
        <v>89</v>
      </c>
      <c r="C50" s="13" t="s">
        <v>83</v>
      </c>
      <c r="D50" s="13">
        <v>15186842938</v>
      </c>
      <c r="E50" s="13" t="s">
        <v>84</v>
      </c>
    </row>
    <row r="51" s="2" customFormat="1" ht="37" customHeight="1" spans="1:5">
      <c r="A51" s="13">
        <v>48</v>
      </c>
      <c r="B51" s="13" t="s">
        <v>90</v>
      </c>
      <c r="C51" s="13" t="s">
        <v>83</v>
      </c>
      <c r="D51" s="13">
        <v>15186842938</v>
      </c>
      <c r="E51" s="13" t="s">
        <v>84</v>
      </c>
    </row>
    <row r="52" s="2" customFormat="1" ht="37" customHeight="1" spans="1:5">
      <c r="A52" s="13">
        <v>49</v>
      </c>
      <c r="B52" s="13" t="s">
        <v>91</v>
      </c>
      <c r="C52" s="13" t="s">
        <v>83</v>
      </c>
      <c r="D52" s="13">
        <v>15186842938</v>
      </c>
      <c r="E52" s="13" t="s">
        <v>84</v>
      </c>
    </row>
    <row r="53" s="2" customFormat="1" ht="37" customHeight="1" spans="1:5">
      <c r="A53" s="13">
        <v>50</v>
      </c>
      <c r="B53" s="13" t="s">
        <v>92</v>
      </c>
      <c r="C53" s="13" t="s">
        <v>83</v>
      </c>
      <c r="D53" s="13">
        <v>15186842938</v>
      </c>
      <c r="E53" s="13" t="s">
        <v>84</v>
      </c>
    </row>
    <row r="54" s="2" customFormat="1" ht="37" customHeight="1" spans="1:5">
      <c r="A54" s="13">
        <v>51</v>
      </c>
      <c r="B54" s="13" t="s">
        <v>93</v>
      </c>
      <c r="C54" s="13" t="s">
        <v>83</v>
      </c>
      <c r="D54" s="13">
        <v>15186842938</v>
      </c>
      <c r="E54" s="13" t="s">
        <v>84</v>
      </c>
    </row>
    <row r="55" s="2" customFormat="1" ht="37" customHeight="1" spans="1:5">
      <c r="A55" s="13">
        <v>52</v>
      </c>
      <c r="B55" s="13" t="s">
        <v>94</v>
      </c>
      <c r="C55" s="13" t="s">
        <v>83</v>
      </c>
      <c r="D55" s="13">
        <v>15186842938</v>
      </c>
      <c r="E55" s="13" t="s">
        <v>84</v>
      </c>
    </row>
    <row r="56" s="2" customFormat="1" ht="37" customHeight="1" spans="1:5">
      <c r="A56" s="13">
        <v>53</v>
      </c>
      <c r="B56" s="13" t="s">
        <v>95</v>
      </c>
      <c r="C56" s="13" t="s">
        <v>83</v>
      </c>
      <c r="D56" s="13">
        <v>15186842938</v>
      </c>
      <c r="E56" s="13" t="s">
        <v>84</v>
      </c>
    </row>
    <row r="57" s="2" customFormat="1" ht="37" customHeight="1" spans="1:5">
      <c r="A57" s="13">
        <v>54</v>
      </c>
      <c r="B57" s="13" t="s">
        <v>96</v>
      </c>
      <c r="C57" s="13" t="s">
        <v>83</v>
      </c>
      <c r="D57" s="13">
        <v>15186842938</v>
      </c>
      <c r="E57" s="13" t="s">
        <v>84</v>
      </c>
    </row>
    <row r="58" s="2" customFormat="1" ht="37" customHeight="1" spans="1:5">
      <c r="A58" s="13">
        <v>55</v>
      </c>
      <c r="B58" s="13" t="s">
        <v>97</v>
      </c>
      <c r="C58" s="13" t="s">
        <v>83</v>
      </c>
      <c r="D58" s="13">
        <v>15186842938</v>
      </c>
      <c r="E58" s="13" t="s">
        <v>84</v>
      </c>
    </row>
    <row r="59" s="2" customFormat="1" ht="37" customHeight="1" spans="1:5">
      <c r="A59" s="13">
        <v>56</v>
      </c>
      <c r="B59" s="13" t="s">
        <v>98</v>
      </c>
      <c r="C59" s="13" t="s">
        <v>83</v>
      </c>
      <c r="D59" s="13">
        <v>15186842938</v>
      </c>
      <c r="E59" s="13" t="s">
        <v>84</v>
      </c>
    </row>
    <row r="60" s="2" customFormat="1" ht="37" customHeight="1" spans="1:5">
      <c r="A60" s="13">
        <v>57</v>
      </c>
      <c r="B60" s="13" t="s">
        <v>99</v>
      </c>
      <c r="C60" s="13" t="s">
        <v>83</v>
      </c>
      <c r="D60" s="13">
        <v>15186842938</v>
      </c>
      <c r="E60" s="13" t="s">
        <v>84</v>
      </c>
    </row>
    <row r="61" s="2" customFormat="1" ht="37" customHeight="1" spans="1:5">
      <c r="A61" s="13">
        <v>58</v>
      </c>
      <c r="B61" s="13" t="s">
        <v>100</v>
      </c>
      <c r="C61" s="13" t="s">
        <v>83</v>
      </c>
      <c r="D61" s="13">
        <v>15186842938</v>
      </c>
      <c r="E61" s="13" t="s">
        <v>84</v>
      </c>
    </row>
    <row r="62" s="2" customFormat="1" ht="37" customHeight="1" spans="1:5">
      <c r="A62" s="13">
        <v>59</v>
      </c>
      <c r="B62" s="13" t="s">
        <v>101</v>
      </c>
      <c r="C62" s="13" t="s">
        <v>83</v>
      </c>
      <c r="D62" s="13">
        <v>15186842938</v>
      </c>
      <c r="E62" s="13" t="s">
        <v>84</v>
      </c>
    </row>
    <row r="63" s="2" customFormat="1" ht="37" customHeight="1" spans="1:5">
      <c r="A63" s="13">
        <v>60</v>
      </c>
      <c r="B63" s="13" t="s">
        <v>102</v>
      </c>
      <c r="C63" s="13" t="s">
        <v>83</v>
      </c>
      <c r="D63" s="13">
        <v>15186842938</v>
      </c>
      <c r="E63" s="13" t="s">
        <v>84</v>
      </c>
    </row>
    <row r="64" s="2" customFormat="1" ht="37" customHeight="1" spans="1:5">
      <c r="A64" s="13">
        <v>61</v>
      </c>
      <c r="B64" s="13" t="s">
        <v>103</v>
      </c>
      <c r="C64" s="13" t="s">
        <v>83</v>
      </c>
      <c r="D64" s="13">
        <v>15186842938</v>
      </c>
      <c r="E64" s="13" t="s">
        <v>84</v>
      </c>
    </row>
    <row r="65" s="2" customFormat="1" ht="37" customHeight="1" spans="1:5">
      <c r="A65" s="13">
        <v>62</v>
      </c>
      <c r="B65" s="13" t="s">
        <v>104</v>
      </c>
      <c r="C65" s="13" t="s">
        <v>105</v>
      </c>
      <c r="D65" s="13">
        <v>15885808517</v>
      </c>
      <c r="E65" s="13" t="s">
        <v>106</v>
      </c>
    </row>
    <row r="66" s="2" customFormat="1" ht="37" customHeight="1" spans="1:5">
      <c r="A66" s="13">
        <v>63</v>
      </c>
      <c r="B66" s="13" t="s">
        <v>107</v>
      </c>
      <c r="C66" s="13" t="s">
        <v>105</v>
      </c>
      <c r="D66" s="13">
        <v>15885808517</v>
      </c>
      <c r="E66" s="13" t="s">
        <v>106</v>
      </c>
    </row>
    <row r="67" s="2" customFormat="1" ht="37" customHeight="1" spans="1:5">
      <c r="A67" s="13">
        <v>64</v>
      </c>
      <c r="B67" s="13" t="s">
        <v>108</v>
      </c>
      <c r="C67" s="13" t="s">
        <v>105</v>
      </c>
      <c r="D67" s="13">
        <v>15885808517</v>
      </c>
      <c r="E67" s="13" t="s">
        <v>106</v>
      </c>
    </row>
    <row r="68" s="2" customFormat="1" ht="37" customHeight="1" spans="1:5">
      <c r="A68" s="13">
        <v>65</v>
      </c>
      <c r="B68" s="13" t="s">
        <v>109</v>
      </c>
      <c r="C68" s="13" t="s">
        <v>105</v>
      </c>
      <c r="D68" s="13">
        <v>15885808517</v>
      </c>
      <c r="E68" s="13" t="s">
        <v>106</v>
      </c>
    </row>
    <row r="69" s="2" customFormat="1" ht="37" customHeight="1" spans="1:5">
      <c r="A69" s="13">
        <v>66</v>
      </c>
      <c r="B69" s="13" t="s">
        <v>110</v>
      </c>
      <c r="C69" s="13" t="s">
        <v>111</v>
      </c>
      <c r="D69" s="13">
        <v>15185554556</v>
      </c>
      <c r="E69" s="13" t="s">
        <v>112</v>
      </c>
    </row>
    <row r="70" s="2" customFormat="1" ht="37" customHeight="1" spans="1:5">
      <c r="A70" s="13">
        <v>67</v>
      </c>
      <c r="B70" s="13" t="s">
        <v>113</v>
      </c>
      <c r="C70" s="13" t="s">
        <v>111</v>
      </c>
      <c r="D70" s="13">
        <v>15185554556</v>
      </c>
      <c r="E70" s="13" t="s">
        <v>112</v>
      </c>
    </row>
    <row r="71" s="2" customFormat="1" ht="37" customHeight="1" spans="1:5">
      <c r="A71" s="13">
        <v>68</v>
      </c>
      <c r="B71" s="13" t="s">
        <v>114</v>
      </c>
      <c r="C71" s="13" t="s">
        <v>111</v>
      </c>
      <c r="D71" s="13">
        <v>15185554556</v>
      </c>
      <c r="E71" s="13" t="s">
        <v>112</v>
      </c>
    </row>
    <row r="72" s="2" customFormat="1" ht="37" customHeight="1" spans="1:5">
      <c r="A72" s="13">
        <v>69</v>
      </c>
      <c r="B72" s="13" t="s">
        <v>115</v>
      </c>
      <c r="C72" s="13" t="s">
        <v>111</v>
      </c>
      <c r="D72" s="13">
        <v>15185554556</v>
      </c>
      <c r="E72" s="13" t="s">
        <v>112</v>
      </c>
    </row>
    <row r="73" s="2" customFormat="1" ht="37" customHeight="1" spans="1:5">
      <c r="A73" s="13">
        <v>70</v>
      </c>
      <c r="B73" s="13" t="s">
        <v>116</v>
      </c>
      <c r="C73" s="13" t="s">
        <v>111</v>
      </c>
      <c r="D73" s="13">
        <v>15185554556</v>
      </c>
      <c r="E73" s="13" t="s">
        <v>112</v>
      </c>
    </row>
    <row r="74" s="2" customFormat="1" ht="37" customHeight="1" spans="1:5">
      <c r="A74" s="13">
        <v>71</v>
      </c>
      <c r="B74" s="13" t="s">
        <v>117</v>
      </c>
      <c r="C74" s="13" t="s">
        <v>111</v>
      </c>
      <c r="D74" s="13">
        <v>15185554556</v>
      </c>
      <c r="E74" s="13" t="s">
        <v>112</v>
      </c>
    </row>
    <row r="75" s="2" customFormat="1" ht="37" customHeight="1" spans="1:5">
      <c r="A75" s="13">
        <v>72</v>
      </c>
      <c r="B75" s="13" t="s">
        <v>118</v>
      </c>
      <c r="C75" s="13" t="s">
        <v>111</v>
      </c>
      <c r="D75" s="13">
        <v>15185554556</v>
      </c>
      <c r="E75" s="13" t="s">
        <v>112</v>
      </c>
    </row>
    <row r="76" s="2" customFormat="1" ht="37" customHeight="1" spans="1:5">
      <c r="A76" s="13">
        <v>73</v>
      </c>
      <c r="B76" s="13" t="s">
        <v>119</v>
      </c>
      <c r="C76" s="13" t="s">
        <v>120</v>
      </c>
      <c r="D76" s="13">
        <v>18008556510</v>
      </c>
      <c r="E76" s="13" t="s">
        <v>121</v>
      </c>
    </row>
    <row r="77" s="2" customFormat="1" ht="37" customHeight="1" spans="1:5">
      <c r="A77" s="13">
        <v>74</v>
      </c>
      <c r="B77" s="13" t="s">
        <v>122</v>
      </c>
      <c r="C77" s="13" t="s">
        <v>120</v>
      </c>
      <c r="D77" s="13">
        <v>18008556510</v>
      </c>
      <c r="E77" s="13" t="s">
        <v>121</v>
      </c>
    </row>
    <row r="78" s="2" customFormat="1" ht="37" customHeight="1" spans="1:5">
      <c r="A78" s="13">
        <v>75</v>
      </c>
      <c r="B78" s="13" t="s">
        <v>123</v>
      </c>
      <c r="C78" s="13" t="s">
        <v>120</v>
      </c>
      <c r="D78" s="13">
        <v>18008556510</v>
      </c>
      <c r="E78" s="13" t="s">
        <v>121</v>
      </c>
    </row>
    <row r="79" s="2" customFormat="1" ht="37" customHeight="1" spans="1:5">
      <c r="A79" s="13">
        <v>76</v>
      </c>
      <c r="B79" s="13" t="s">
        <v>124</v>
      </c>
      <c r="C79" s="13" t="s">
        <v>125</v>
      </c>
      <c r="D79" s="13" t="s">
        <v>126</v>
      </c>
      <c r="E79" s="13" t="s">
        <v>127</v>
      </c>
    </row>
    <row r="80" s="2" customFormat="1" ht="37" customHeight="1" spans="1:5">
      <c r="A80" s="13">
        <v>77</v>
      </c>
      <c r="B80" s="13" t="s">
        <v>128</v>
      </c>
      <c r="C80" s="13" t="s">
        <v>125</v>
      </c>
      <c r="D80" s="13" t="s">
        <v>126</v>
      </c>
      <c r="E80" s="13" t="s">
        <v>127</v>
      </c>
    </row>
    <row r="81" s="2" customFormat="1" ht="37" customHeight="1" spans="1:5">
      <c r="A81" s="13">
        <v>78</v>
      </c>
      <c r="B81" s="13" t="s">
        <v>129</v>
      </c>
      <c r="C81" s="13" t="s">
        <v>125</v>
      </c>
      <c r="D81" s="13" t="s">
        <v>126</v>
      </c>
      <c r="E81" s="13" t="s">
        <v>127</v>
      </c>
    </row>
    <row r="82" s="2" customFormat="1" ht="37" customHeight="1" spans="1:5">
      <c r="A82" s="13">
        <v>79</v>
      </c>
      <c r="B82" s="13" t="s">
        <v>130</v>
      </c>
      <c r="C82" s="13" t="s">
        <v>125</v>
      </c>
      <c r="D82" s="13" t="s">
        <v>126</v>
      </c>
      <c r="E82" s="13" t="s">
        <v>127</v>
      </c>
    </row>
    <row r="83" s="2" customFormat="1" ht="37" customHeight="1" spans="1:5">
      <c r="A83" s="13">
        <v>80</v>
      </c>
      <c r="B83" s="13" t="s">
        <v>131</v>
      </c>
      <c r="C83" s="13" t="s">
        <v>125</v>
      </c>
      <c r="D83" s="13" t="s">
        <v>126</v>
      </c>
      <c r="E83" s="13" t="s">
        <v>127</v>
      </c>
    </row>
    <row r="84" s="2" customFormat="1" ht="37" customHeight="1" spans="1:5">
      <c r="A84" s="13">
        <v>81</v>
      </c>
      <c r="B84" s="13" t="s">
        <v>132</v>
      </c>
      <c r="C84" s="13" t="s">
        <v>125</v>
      </c>
      <c r="D84" s="13" t="s">
        <v>126</v>
      </c>
      <c r="E84" s="13" t="s">
        <v>127</v>
      </c>
    </row>
    <row r="85" s="2" customFormat="1" ht="37" customHeight="1" spans="1:5">
      <c r="A85" s="13">
        <v>82</v>
      </c>
      <c r="B85" s="13" t="s">
        <v>133</v>
      </c>
      <c r="C85" s="13" t="s">
        <v>125</v>
      </c>
      <c r="D85" s="13" t="s">
        <v>126</v>
      </c>
      <c r="E85" s="13" t="s">
        <v>127</v>
      </c>
    </row>
    <row r="86" s="2" customFormat="1" ht="37" customHeight="1" spans="1:5">
      <c r="A86" s="13">
        <v>83</v>
      </c>
      <c r="B86" s="13" t="s">
        <v>134</v>
      </c>
      <c r="C86" s="13" t="s">
        <v>125</v>
      </c>
      <c r="D86" s="13" t="s">
        <v>126</v>
      </c>
      <c r="E86" s="13" t="s">
        <v>127</v>
      </c>
    </row>
    <row r="87" s="2" customFormat="1" ht="37" customHeight="1" spans="1:5">
      <c r="A87" s="13">
        <v>84</v>
      </c>
      <c r="B87" s="13" t="s">
        <v>135</v>
      </c>
      <c r="C87" s="13" t="s">
        <v>125</v>
      </c>
      <c r="D87" s="13" t="s">
        <v>126</v>
      </c>
      <c r="E87" s="13" t="s">
        <v>127</v>
      </c>
    </row>
    <row r="88" s="2" customFormat="1" ht="37" customHeight="1" spans="1:5">
      <c r="A88" s="13">
        <v>85</v>
      </c>
      <c r="B88" s="13" t="s">
        <v>136</v>
      </c>
      <c r="C88" s="13" t="s">
        <v>137</v>
      </c>
      <c r="D88" s="13" t="s">
        <v>138</v>
      </c>
      <c r="E88" s="13" t="s">
        <v>139</v>
      </c>
    </row>
    <row r="89" s="2" customFormat="1" ht="37" customHeight="1" spans="1:5">
      <c r="A89" s="13">
        <v>86</v>
      </c>
      <c r="B89" s="13" t="s">
        <v>140</v>
      </c>
      <c r="C89" s="13" t="s">
        <v>137</v>
      </c>
      <c r="D89" s="13" t="s">
        <v>138</v>
      </c>
      <c r="E89" s="13" t="s">
        <v>139</v>
      </c>
    </row>
    <row r="90" s="2" customFormat="1" ht="37" customHeight="1" spans="1:5">
      <c r="A90" s="13">
        <v>87</v>
      </c>
      <c r="B90" s="13" t="s">
        <v>141</v>
      </c>
      <c r="C90" s="13" t="s">
        <v>137</v>
      </c>
      <c r="D90" s="13" t="s">
        <v>138</v>
      </c>
      <c r="E90" s="13" t="s">
        <v>139</v>
      </c>
    </row>
    <row r="91" s="2" customFormat="1" ht="37" customHeight="1" spans="1:5">
      <c r="A91" s="13">
        <v>88</v>
      </c>
      <c r="B91" s="13" t="s">
        <v>142</v>
      </c>
      <c r="C91" s="13" t="s">
        <v>143</v>
      </c>
      <c r="D91" s="13" t="s">
        <v>144</v>
      </c>
      <c r="E91" s="13" t="s">
        <v>145</v>
      </c>
    </row>
    <row r="92" s="2" customFormat="1" ht="37" customHeight="1" spans="1:5">
      <c r="A92" s="13">
        <v>89</v>
      </c>
      <c r="B92" s="13" t="s">
        <v>146</v>
      </c>
      <c r="C92" s="13" t="s">
        <v>143</v>
      </c>
      <c r="D92" s="13" t="s">
        <v>144</v>
      </c>
      <c r="E92" s="13" t="s">
        <v>145</v>
      </c>
    </row>
    <row r="93" s="2" customFormat="1" ht="37" customHeight="1" spans="1:5">
      <c r="A93" s="13">
        <v>90</v>
      </c>
      <c r="B93" s="13" t="s">
        <v>147</v>
      </c>
      <c r="C93" s="13" t="s">
        <v>143</v>
      </c>
      <c r="D93" s="13" t="s">
        <v>144</v>
      </c>
      <c r="E93" s="13" t="s">
        <v>145</v>
      </c>
    </row>
    <row r="94" s="2" customFormat="1" ht="37" customHeight="1" spans="1:5">
      <c r="A94" s="13">
        <v>91</v>
      </c>
      <c r="B94" s="13" t="s">
        <v>148</v>
      </c>
      <c r="C94" s="13" t="s">
        <v>143</v>
      </c>
      <c r="D94" s="13" t="s">
        <v>149</v>
      </c>
      <c r="E94" s="13" t="s">
        <v>150</v>
      </c>
    </row>
    <row r="95" s="2" customFormat="1" ht="37" customHeight="1" spans="1:5">
      <c r="A95" s="13">
        <v>92</v>
      </c>
      <c r="B95" s="13" t="s">
        <v>151</v>
      </c>
      <c r="C95" s="13" t="s">
        <v>143</v>
      </c>
      <c r="D95" s="13" t="s">
        <v>149</v>
      </c>
      <c r="E95" s="13" t="s">
        <v>150</v>
      </c>
    </row>
    <row r="96" s="2" customFormat="1" ht="37" customHeight="1" spans="1:5">
      <c r="A96" s="13">
        <v>93</v>
      </c>
      <c r="B96" s="13" t="s">
        <v>152</v>
      </c>
      <c r="C96" s="13" t="s">
        <v>143</v>
      </c>
      <c r="D96" s="13" t="s">
        <v>149</v>
      </c>
      <c r="E96" s="13" t="s">
        <v>150</v>
      </c>
    </row>
    <row r="97" s="2" customFormat="1" ht="37" customHeight="1" spans="1:5">
      <c r="A97" s="13">
        <v>94</v>
      </c>
      <c r="B97" s="13" t="s">
        <v>153</v>
      </c>
      <c r="C97" s="13" t="s">
        <v>143</v>
      </c>
      <c r="D97" s="13" t="s">
        <v>149</v>
      </c>
      <c r="E97" s="13" t="s">
        <v>150</v>
      </c>
    </row>
    <row r="98" s="2" customFormat="1" ht="37" customHeight="1" spans="1:5">
      <c r="A98" s="13">
        <v>95</v>
      </c>
      <c r="B98" s="13" t="s">
        <v>154</v>
      </c>
      <c r="C98" s="13" t="s">
        <v>155</v>
      </c>
      <c r="D98" s="13" t="s">
        <v>156</v>
      </c>
      <c r="E98" s="13" t="s">
        <v>157</v>
      </c>
    </row>
    <row r="99" s="2" customFormat="1" ht="37" customHeight="1" spans="1:5">
      <c r="A99" s="13">
        <v>96</v>
      </c>
      <c r="B99" s="13" t="s">
        <v>158</v>
      </c>
      <c r="C99" s="13" t="s">
        <v>159</v>
      </c>
      <c r="D99" s="13" t="s">
        <v>160</v>
      </c>
      <c r="E99" s="13" t="s">
        <v>161</v>
      </c>
    </row>
    <row r="100" s="2" customFormat="1" ht="37" customHeight="1" spans="1:5">
      <c r="A100" s="13">
        <v>97</v>
      </c>
      <c r="B100" s="13" t="s">
        <v>162</v>
      </c>
      <c r="C100" s="13" t="s">
        <v>159</v>
      </c>
      <c r="D100" s="13" t="s">
        <v>160</v>
      </c>
      <c r="E100" s="13" t="s">
        <v>161</v>
      </c>
    </row>
    <row r="101" s="2" customFormat="1" ht="37" customHeight="1" spans="1:5">
      <c r="A101" s="13">
        <v>98</v>
      </c>
      <c r="B101" s="13" t="s">
        <v>163</v>
      </c>
      <c r="C101" s="13" t="s">
        <v>159</v>
      </c>
      <c r="D101" s="13" t="s">
        <v>160</v>
      </c>
      <c r="E101" s="13" t="s">
        <v>161</v>
      </c>
    </row>
    <row r="102" s="2" customFormat="1" ht="37" customHeight="1" spans="1:5">
      <c r="A102" s="13">
        <v>99</v>
      </c>
      <c r="B102" s="13" t="s">
        <v>164</v>
      </c>
      <c r="C102" s="13" t="s">
        <v>159</v>
      </c>
      <c r="D102" s="13" t="s">
        <v>160</v>
      </c>
      <c r="E102" s="13" t="s">
        <v>161</v>
      </c>
    </row>
    <row r="103" s="2" customFormat="1" ht="37" customHeight="1" spans="1:5">
      <c r="A103" s="13">
        <v>100</v>
      </c>
      <c r="B103" s="13" t="s">
        <v>165</v>
      </c>
      <c r="C103" s="13" t="s">
        <v>159</v>
      </c>
      <c r="D103" s="13" t="s">
        <v>160</v>
      </c>
      <c r="E103" s="13" t="s">
        <v>161</v>
      </c>
    </row>
    <row r="104" s="2" customFormat="1" ht="37" customHeight="1" spans="1:5">
      <c r="A104" s="13">
        <v>101</v>
      </c>
      <c r="B104" s="13" t="s">
        <v>166</v>
      </c>
      <c r="C104" s="13" t="s">
        <v>159</v>
      </c>
      <c r="D104" s="13" t="s">
        <v>160</v>
      </c>
      <c r="E104" s="13" t="s">
        <v>167</v>
      </c>
    </row>
    <row r="105" s="2" customFormat="1" ht="37" customHeight="1" spans="1:5">
      <c r="A105" s="13">
        <v>102</v>
      </c>
      <c r="B105" s="13" t="s">
        <v>168</v>
      </c>
      <c r="C105" s="13" t="s">
        <v>159</v>
      </c>
      <c r="D105" s="13" t="s">
        <v>160</v>
      </c>
      <c r="E105" s="13" t="s">
        <v>167</v>
      </c>
    </row>
    <row r="106" s="2" customFormat="1" ht="37" customHeight="1" spans="1:5">
      <c r="A106" s="13">
        <v>103</v>
      </c>
      <c r="B106" s="13" t="s">
        <v>169</v>
      </c>
      <c r="C106" s="13" t="s">
        <v>159</v>
      </c>
      <c r="D106" s="13" t="s">
        <v>160</v>
      </c>
      <c r="E106" s="13" t="s">
        <v>167</v>
      </c>
    </row>
    <row r="107" s="2" customFormat="1" ht="37" customHeight="1" spans="1:5">
      <c r="A107" s="13">
        <v>104</v>
      </c>
      <c r="B107" s="13" t="s">
        <v>170</v>
      </c>
      <c r="C107" s="13" t="s">
        <v>171</v>
      </c>
      <c r="D107" s="13" t="s">
        <v>172</v>
      </c>
      <c r="E107" s="13" t="s">
        <v>173</v>
      </c>
    </row>
    <row r="108" s="2" customFormat="1" ht="37" customHeight="1" spans="1:5">
      <c r="A108" s="13">
        <v>105</v>
      </c>
      <c r="B108" s="13" t="s">
        <v>174</v>
      </c>
      <c r="C108" s="13" t="s">
        <v>171</v>
      </c>
      <c r="D108" s="13" t="s">
        <v>172</v>
      </c>
      <c r="E108" s="13" t="s">
        <v>173</v>
      </c>
    </row>
    <row r="109" s="2" customFormat="1" ht="37" customHeight="1" spans="1:5">
      <c r="A109" s="13">
        <v>106</v>
      </c>
      <c r="B109" s="13" t="s">
        <v>175</v>
      </c>
      <c r="C109" s="13" t="s">
        <v>171</v>
      </c>
      <c r="D109" s="13" t="s">
        <v>172</v>
      </c>
      <c r="E109" s="13" t="s">
        <v>173</v>
      </c>
    </row>
    <row r="110" s="2" customFormat="1" ht="37" customHeight="1" spans="1:5">
      <c r="A110" s="13">
        <v>107</v>
      </c>
      <c r="B110" s="13" t="s">
        <v>176</v>
      </c>
      <c r="C110" s="13" t="s">
        <v>171</v>
      </c>
      <c r="D110" s="13" t="s">
        <v>172</v>
      </c>
      <c r="E110" s="13" t="s">
        <v>173</v>
      </c>
    </row>
    <row r="111" s="2" customFormat="1" ht="37" customHeight="1" spans="1:5">
      <c r="A111" s="13">
        <v>108</v>
      </c>
      <c r="B111" s="13" t="s">
        <v>177</v>
      </c>
      <c r="C111" s="13" t="s">
        <v>171</v>
      </c>
      <c r="D111" s="13" t="s">
        <v>172</v>
      </c>
      <c r="E111" s="13" t="s">
        <v>173</v>
      </c>
    </row>
    <row r="112" s="2" customFormat="1" ht="37" customHeight="1" spans="1:5">
      <c r="A112" s="13">
        <v>109</v>
      </c>
      <c r="B112" s="13" t="s">
        <v>178</v>
      </c>
      <c r="C112" s="13" t="s">
        <v>171</v>
      </c>
      <c r="D112" s="13" t="s">
        <v>172</v>
      </c>
      <c r="E112" s="13" t="s">
        <v>173</v>
      </c>
    </row>
    <row r="113" s="2" customFormat="1" ht="37" customHeight="1" spans="1:5">
      <c r="A113" s="13">
        <v>110</v>
      </c>
      <c r="B113" s="13" t="s">
        <v>179</v>
      </c>
      <c r="C113" s="13" t="s">
        <v>171</v>
      </c>
      <c r="D113" s="13" t="s">
        <v>172</v>
      </c>
      <c r="E113" s="13" t="s">
        <v>173</v>
      </c>
    </row>
    <row r="114" s="2" customFormat="1" ht="37" customHeight="1" spans="1:5">
      <c r="A114" s="13">
        <v>111</v>
      </c>
      <c r="B114" s="13" t="s">
        <v>180</v>
      </c>
      <c r="C114" s="13" t="s">
        <v>171</v>
      </c>
      <c r="D114" s="13" t="s">
        <v>172</v>
      </c>
      <c r="E114" s="13" t="s">
        <v>173</v>
      </c>
    </row>
    <row r="115" s="2" customFormat="1" ht="37" customHeight="1" spans="1:5">
      <c r="A115" s="13">
        <v>112</v>
      </c>
      <c r="B115" s="13" t="s">
        <v>181</v>
      </c>
      <c r="C115" s="13" t="s">
        <v>171</v>
      </c>
      <c r="D115" s="13" t="s">
        <v>172</v>
      </c>
      <c r="E115" s="13" t="s">
        <v>173</v>
      </c>
    </row>
    <row r="116" s="2" customFormat="1" ht="37" customHeight="1" spans="1:5">
      <c r="A116" s="13">
        <v>113</v>
      </c>
      <c r="B116" s="13" t="s">
        <v>182</v>
      </c>
      <c r="C116" s="13" t="s">
        <v>171</v>
      </c>
      <c r="D116" s="13" t="s">
        <v>172</v>
      </c>
      <c r="E116" s="13" t="s">
        <v>173</v>
      </c>
    </row>
    <row r="117" s="2" customFormat="1" ht="37" customHeight="1" spans="1:5">
      <c r="A117" s="13">
        <v>114</v>
      </c>
      <c r="B117" s="13" t="s">
        <v>183</v>
      </c>
      <c r="C117" s="13" t="s">
        <v>171</v>
      </c>
      <c r="D117" s="13" t="s">
        <v>172</v>
      </c>
      <c r="E117" s="13" t="s">
        <v>173</v>
      </c>
    </row>
    <row r="118" s="2" customFormat="1" ht="37" customHeight="1" spans="1:5">
      <c r="A118" s="13">
        <v>115</v>
      </c>
      <c r="B118" s="13" t="s">
        <v>184</v>
      </c>
      <c r="C118" s="13" t="s">
        <v>171</v>
      </c>
      <c r="D118" s="13" t="s">
        <v>172</v>
      </c>
      <c r="E118" s="13" t="s">
        <v>173</v>
      </c>
    </row>
    <row r="119" s="2" customFormat="1" ht="37" customHeight="1" spans="1:5">
      <c r="A119" s="13">
        <v>116</v>
      </c>
      <c r="B119" s="13" t="s">
        <v>185</v>
      </c>
      <c r="C119" s="13" t="s">
        <v>171</v>
      </c>
      <c r="D119" s="13" t="s">
        <v>172</v>
      </c>
      <c r="E119" s="13" t="s">
        <v>173</v>
      </c>
    </row>
    <row r="120" s="2" customFormat="1" ht="37" customHeight="1" spans="1:5">
      <c r="A120" s="13">
        <v>117</v>
      </c>
      <c r="B120" s="13" t="s">
        <v>186</v>
      </c>
      <c r="C120" s="13" t="s">
        <v>171</v>
      </c>
      <c r="D120" s="13" t="s">
        <v>172</v>
      </c>
      <c r="E120" s="13" t="s">
        <v>173</v>
      </c>
    </row>
    <row r="121" s="2" customFormat="1" ht="37" customHeight="1" spans="1:5">
      <c r="A121" s="13">
        <v>118</v>
      </c>
      <c r="B121" s="13" t="s">
        <v>187</v>
      </c>
      <c r="C121" s="13" t="s">
        <v>188</v>
      </c>
      <c r="D121" s="13" t="s">
        <v>189</v>
      </c>
      <c r="E121" s="13" t="s">
        <v>190</v>
      </c>
    </row>
    <row r="122" s="2" customFormat="1" ht="37" customHeight="1" spans="1:5">
      <c r="A122" s="13">
        <v>119</v>
      </c>
      <c r="B122" s="13" t="s">
        <v>191</v>
      </c>
      <c r="C122" s="13" t="s">
        <v>188</v>
      </c>
      <c r="D122" s="13" t="s">
        <v>192</v>
      </c>
      <c r="E122" s="13" t="s">
        <v>193</v>
      </c>
    </row>
    <row r="123" s="2" customFormat="1" ht="37" customHeight="1" spans="1:5">
      <c r="A123" s="13">
        <v>120</v>
      </c>
      <c r="B123" s="13" t="s">
        <v>194</v>
      </c>
      <c r="C123" s="13" t="s">
        <v>188</v>
      </c>
      <c r="D123" s="13" t="s">
        <v>192</v>
      </c>
      <c r="E123" s="13" t="s">
        <v>193</v>
      </c>
    </row>
    <row r="124" s="2" customFormat="1" ht="37" customHeight="1" spans="1:5">
      <c r="A124" s="13">
        <v>121</v>
      </c>
      <c r="B124" s="13" t="s">
        <v>195</v>
      </c>
      <c r="C124" s="13" t="s">
        <v>188</v>
      </c>
      <c r="D124" s="13" t="s">
        <v>192</v>
      </c>
      <c r="E124" s="13" t="s">
        <v>193</v>
      </c>
    </row>
    <row r="125" s="2" customFormat="1" ht="37" customHeight="1" spans="1:5">
      <c r="A125" s="13">
        <v>122</v>
      </c>
      <c r="B125" s="13" t="s">
        <v>196</v>
      </c>
      <c r="C125" s="13" t="s">
        <v>188</v>
      </c>
      <c r="D125" s="13" t="s">
        <v>192</v>
      </c>
      <c r="E125" s="13" t="s">
        <v>193</v>
      </c>
    </row>
    <row r="126" s="2" customFormat="1" ht="37" customHeight="1" spans="1:5">
      <c r="A126" s="13">
        <v>123</v>
      </c>
      <c r="B126" s="13" t="s">
        <v>197</v>
      </c>
      <c r="C126" s="13" t="s">
        <v>188</v>
      </c>
      <c r="D126" s="13" t="s">
        <v>192</v>
      </c>
      <c r="E126" s="13" t="s">
        <v>193</v>
      </c>
    </row>
    <row r="127" s="2" customFormat="1" ht="37" customHeight="1" spans="1:5">
      <c r="A127" s="13">
        <v>124</v>
      </c>
      <c r="B127" s="13" t="s">
        <v>198</v>
      </c>
      <c r="C127" s="13" t="s">
        <v>199</v>
      </c>
      <c r="D127" s="13" t="s">
        <v>200</v>
      </c>
      <c r="E127" s="13" t="s">
        <v>201</v>
      </c>
    </row>
    <row r="128" s="2" customFormat="1" ht="37" customHeight="1" spans="1:5">
      <c r="A128" s="13">
        <v>125</v>
      </c>
      <c r="B128" s="13" t="s">
        <v>202</v>
      </c>
      <c r="C128" s="13" t="s">
        <v>199</v>
      </c>
      <c r="D128" s="13" t="s">
        <v>200</v>
      </c>
      <c r="E128" s="13" t="s">
        <v>201</v>
      </c>
    </row>
    <row r="129" s="2" customFormat="1" ht="37" customHeight="1" spans="1:5">
      <c r="A129" s="13">
        <v>126</v>
      </c>
      <c r="B129" s="13" t="s">
        <v>203</v>
      </c>
      <c r="C129" s="13" t="s">
        <v>199</v>
      </c>
      <c r="D129" s="13" t="s">
        <v>200</v>
      </c>
      <c r="E129" s="13" t="s">
        <v>201</v>
      </c>
    </row>
    <row r="130" s="2" customFormat="1" ht="37" customHeight="1" spans="1:5">
      <c r="A130" s="13">
        <v>127</v>
      </c>
      <c r="B130" s="13" t="s">
        <v>204</v>
      </c>
      <c r="C130" s="13" t="s">
        <v>205</v>
      </c>
      <c r="D130" s="13" t="s">
        <v>206</v>
      </c>
      <c r="E130" s="13" t="s">
        <v>14</v>
      </c>
    </row>
    <row r="131" s="2" customFormat="1" ht="37" customHeight="1" spans="1:5">
      <c r="A131" s="13">
        <v>128</v>
      </c>
      <c r="B131" s="13" t="s">
        <v>207</v>
      </c>
      <c r="C131" s="13" t="s">
        <v>205</v>
      </c>
      <c r="D131" s="13" t="s">
        <v>206</v>
      </c>
      <c r="E131" s="13" t="s">
        <v>14</v>
      </c>
    </row>
    <row r="132" s="2" customFormat="1" ht="37" customHeight="1" spans="1:5">
      <c r="A132" s="13">
        <v>129</v>
      </c>
      <c r="B132" s="13" t="s">
        <v>208</v>
      </c>
      <c r="C132" s="13" t="s">
        <v>205</v>
      </c>
      <c r="D132" s="13" t="s">
        <v>209</v>
      </c>
      <c r="E132" s="13" t="s">
        <v>193</v>
      </c>
    </row>
    <row r="133" s="2" customFormat="1" ht="37" customHeight="1" spans="1:5">
      <c r="A133" s="13">
        <v>130</v>
      </c>
      <c r="B133" s="13" t="s">
        <v>210</v>
      </c>
      <c r="C133" s="13" t="s">
        <v>205</v>
      </c>
      <c r="D133" s="13" t="s">
        <v>206</v>
      </c>
      <c r="E133" s="13" t="s">
        <v>14</v>
      </c>
    </row>
    <row r="134" s="2" customFormat="1" ht="37" customHeight="1" spans="1:5">
      <c r="A134" s="13">
        <v>131</v>
      </c>
      <c r="B134" s="13" t="s">
        <v>211</v>
      </c>
      <c r="C134" s="13" t="s">
        <v>205</v>
      </c>
      <c r="D134" s="13" t="s">
        <v>206</v>
      </c>
      <c r="E134" s="13" t="s">
        <v>14</v>
      </c>
    </row>
    <row r="135" s="2" customFormat="1" ht="37" customHeight="1" spans="1:5">
      <c r="A135" s="13">
        <v>132</v>
      </c>
      <c r="B135" s="13" t="s">
        <v>212</v>
      </c>
      <c r="C135" s="13" t="s">
        <v>205</v>
      </c>
      <c r="D135" s="13" t="s">
        <v>206</v>
      </c>
      <c r="E135" s="13" t="s">
        <v>14</v>
      </c>
    </row>
    <row r="136" s="2" customFormat="1" ht="37" customHeight="1" spans="1:5">
      <c r="A136" s="13">
        <v>133</v>
      </c>
      <c r="B136" s="13" t="s">
        <v>213</v>
      </c>
      <c r="C136" s="13" t="s">
        <v>205</v>
      </c>
      <c r="D136" s="13" t="s">
        <v>206</v>
      </c>
      <c r="E136" s="13" t="s">
        <v>14</v>
      </c>
    </row>
    <row r="137" s="2" customFormat="1" ht="37" customHeight="1" spans="1:5">
      <c r="A137" s="13">
        <v>134</v>
      </c>
      <c r="B137" s="13" t="s">
        <v>214</v>
      </c>
      <c r="C137" s="13" t="s">
        <v>205</v>
      </c>
      <c r="D137" s="13" t="s">
        <v>206</v>
      </c>
      <c r="E137" s="13" t="s">
        <v>14</v>
      </c>
    </row>
    <row r="138" s="2" customFormat="1" ht="37" customHeight="1" spans="1:5">
      <c r="A138" s="13">
        <v>135</v>
      </c>
      <c r="B138" s="13" t="s">
        <v>215</v>
      </c>
      <c r="C138" s="13" t="s">
        <v>205</v>
      </c>
      <c r="D138" s="13" t="s">
        <v>206</v>
      </c>
      <c r="E138" s="13" t="s">
        <v>14</v>
      </c>
    </row>
    <row r="139" s="2" customFormat="1" ht="37" customHeight="1" spans="1:5">
      <c r="A139" s="13">
        <v>136</v>
      </c>
      <c r="B139" s="13" t="s">
        <v>216</v>
      </c>
      <c r="C139" s="13" t="s">
        <v>205</v>
      </c>
      <c r="D139" s="13" t="s">
        <v>206</v>
      </c>
      <c r="E139" s="13" t="s">
        <v>14</v>
      </c>
    </row>
    <row r="140" s="2" customFormat="1" ht="37" customHeight="1" spans="1:5">
      <c r="A140" s="13">
        <v>137</v>
      </c>
      <c r="B140" s="13" t="s">
        <v>217</v>
      </c>
      <c r="C140" s="13" t="s">
        <v>205</v>
      </c>
      <c r="D140" s="13" t="s">
        <v>206</v>
      </c>
      <c r="E140" s="13" t="s">
        <v>14</v>
      </c>
    </row>
    <row r="141" s="2" customFormat="1" ht="37" customHeight="1" spans="1:5">
      <c r="A141" s="13">
        <v>138</v>
      </c>
      <c r="B141" s="13" t="s">
        <v>218</v>
      </c>
      <c r="C141" s="13" t="s">
        <v>205</v>
      </c>
      <c r="D141" s="13" t="s">
        <v>206</v>
      </c>
      <c r="E141" s="13" t="s">
        <v>14</v>
      </c>
    </row>
    <row r="142" s="2" customFormat="1" ht="37" customHeight="1" spans="1:5">
      <c r="A142" s="13">
        <v>139</v>
      </c>
      <c r="B142" s="13" t="s">
        <v>219</v>
      </c>
      <c r="C142" s="13" t="s">
        <v>205</v>
      </c>
      <c r="D142" s="13" t="s">
        <v>206</v>
      </c>
      <c r="E142" s="13" t="s">
        <v>14</v>
      </c>
    </row>
    <row r="143" s="2" customFormat="1" ht="37" customHeight="1" spans="1:5">
      <c r="A143" s="13">
        <v>140</v>
      </c>
      <c r="B143" s="13" t="s">
        <v>220</v>
      </c>
      <c r="C143" s="13" t="s">
        <v>205</v>
      </c>
      <c r="D143" s="13" t="s">
        <v>206</v>
      </c>
      <c r="E143" s="13" t="s">
        <v>14</v>
      </c>
    </row>
    <row r="144" s="2" customFormat="1" ht="37" customHeight="1" spans="1:5">
      <c r="A144" s="13">
        <v>141</v>
      </c>
      <c r="B144" s="13" t="s">
        <v>221</v>
      </c>
      <c r="C144" s="13" t="s">
        <v>205</v>
      </c>
      <c r="D144" s="13" t="s">
        <v>209</v>
      </c>
      <c r="E144" s="13" t="s">
        <v>193</v>
      </c>
    </row>
    <row r="145" s="2" customFormat="1" ht="37" customHeight="1" spans="1:5">
      <c r="A145" s="13">
        <v>142</v>
      </c>
      <c r="B145" s="13" t="s">
        <v>222</v>
      </c>
      <c r="C145" s="13" t="s">
        <v>205</v>
      </c>
      <c r="D145" s="13" t="s">
        <v>209</v>
      </c>
      <c r="E145" s="13" t="s">
        <v>193</v>
      </c>
    </row>
    <row r="146" s="2" customFormat="1" ht="37" customHeight="1" spans="1:5">
      <c r="A146" s="13">
        <v>143</v>
      </c>
      <c r="B146" s="13" t="s">
        <v>223</v>
      </c>
      <c r="C146" s="13" t="s">
        <v>205</v>
      </c>
      <c r="D146" s="13" t="s">
        <v>209</v>
      </c>
      <c r="E146" s="13" t="s">
        <v>193</v>
      </c>
    </row>
    <row r="147" s="2" customFormat="1" ht="37" customHeight="1" spans="1:5">
      <c r="A147" s="13">
        <v>144</v>
      </c>
      <c r="B147" s="13" t="s">
        <v>224</v>
      </c>
      <c r="C147" s="13" t="s">
        <v>205</v>
      </c>
      <c r="D147" s="13" t="s">
        <v>209</v>
      </c>
      <c r="E147" s="13" t="s">
        <v>193</v>
      </c>
    </row>
    <row r="148" s="2" customFormat="1" ht="37" customHeight="1" spans="1:5">
      <c r="A148" s="13">
        <v>145</v>
      </c>
      <c r="B148" s="13" t="s">
        <v>225</v>
      </c>
      <c r="C148" s="13" t="s">
        <v>205</v>
      </c>
      <c r="D148" s="13" t="s">
        <v>209</v>
      </c>
      <c r="E148" s="13" t="s">
        <v>193</v>
      </c>
    </row>
    <row r="149" s="2" customFormat="1" ht="37" customHeight="1" spans="1:5">
      <c r="A149" s="13">
        <v>146</v>
      </c>
      <c r="B149" s="13" t="s">
        <v>226</v>
      </c>
      <c r="C149" s="13" t="s">
        <v>205</v>
      </c>
      <c r="D149" s="13" t="s">
        <v>209</v>
      </c>
      <c r="E149" s="13" t="s">
        <v>193</v>
      </c>
    </row>
    <row r="150" s="2" customFormat="1" ht="37" customHeight="1" spans="1:5">
      <c r="A150" s="13">
        <v>147</v>
      </c>
      <c r="B150" s="13" t="s">
        <v>227</v>
      </c>
      <c r="C150" s="13" t="s">
        <v>205</v>
      </c>
      <c r="D150" s="13" t="s">
        <v>206</v>
      </c>
      <c r="E150" s="13" t="s">
        <v>14</v>
      </c>
    </row>
    <row r="151" s="2" customFormat="1" ht="37" customHeight="1" spans="1:5">
      <c r="A151" s="13">
        <v>148</v>
      </c>
      <c r="B151" s="13" t="s">
        <v>228</v>
      </c>
      <c r="C151" s="13" t="s">
        <v>205</v>
      </c>
      <c r="D151" s="13" t="s">
        <v>206</v>
      </c>
      <c r="E151" s="13" t="s">
        <v>14</v>
      </c>
    </row>
    <row r="152" s="2" customFormat="1" ht="37" customHeight="1" spans="1:5">
      <c r="A152" s="13">
        <v>149</v>
      </c>
      <c r="B152" s="13" t="s">
        <v>229</v>
      </c>
      <c r="C152" s="13" t="s">
        <v>205</v>
      </c>
      <c r="D152" s="13" t="s">
        <v>209</v>
      </c>
      <c r="E152" s="13" t="s">
        <v>193</v>
      </c>
    </row>
    <row r="153" s="2" customFormat="1" ht="37" customHeight="1" spans="1:5">
      <c r="A153" s="13">
        <v>150</v>
      </c>
      <c r="B153" s="13" t="s">
        <v>230</v>
      </c>
      <c r="C153" s="13" t="s">
        <v>205</v>
      </c>
      <c r="D153" s="13" t="s">
        <v>206</v>
      </c>
      <c r="E153" s="13" t="s">
        <v>14</v>
      </c>
    </row>
    <row r="154" s="2" customFormat="1" ht="37" customHeight="1" spans="1:5">
      <c r="A154" s="13">
        <v>151</v>
      </c>
      <c r="B154" s="13" t="s">
        <v>231</v>
      </c>
      <c r="C154" s="13" t="s">
        <v>205</v>
      </c>
      <c r="D154" s="13" t="s">
        <v>206</v>
      </c>
      <c r="E154" s="13" t="s">
        <v>14</v>
      </c>
    </row>
    <row r="155" s="2" customFormat="1" ht="37" customHeight="1" spans="1:5">
      <c r="A155" s="13">
        <v>152</v>
      </c>
      <c r="B155" s="13" t="s">
        <v>232</v>
      </c>
      <c r="C155" s="13" t="s">
        <v>205</v>
      </c>
      <c r="D155" s="13" t="s">
        <v>206</v>
      </c>
      <c r="E155" s="13" t="s">
        <v>14</v>
      </c>
    </row>
    <row r="156" s="2" customFormat="1" ht="37" customHeight="1" spans="1:5">
      <c r="A156" s="13">
        <v>153</v>
      </c>
      <c r="B156" s="13" t="s">
        <v>233</v>
      </c>
      <c r="C156" s="13" t="s">
        <v>205</v>
      </c>
      <c r="D156" s="13" t="s">
        <v>206</v>
      </c>
      <c r="E156" s="13" t="s">
        <v>14</v>
      </c>
    </row>
    <row r="157" s="2" customFormat="1" ht="37" customHeight="1" spans="1:5">
      <c r="A157" s="13">
        <v>154</v>
      </c>
      <c r="B157" s="13" t="s">
        <v>234</v>
      </c>
      <c r="C157" s="13" t="s">
        <v>235</v>
      </c>
      <c r="D157" s="13" t="s">
        <v>236</v>
      </c>
      <c r="E157" s="13" t="s">
        <v>237</v>
      </c>
    </row>
    <row r="158" s="2" customFormat="1" ht="37" customHeight="1" spans="1:5">
      <c r="A158" s="13">
        <v>155</v>
      </c>
      <c r="B158" s="13" t="s">
        <v>238</v>
      </c>
      <c r="C158" s="13" t="s">
        <v>235</v>
      </c>
      <c r="D158" s="13" t="s">
        <v>236</v>
      </c>
      <c r="E158" s="13" t="s">
        <v>237</v>
      </c>
    </row>
    <row r="159" s="2" customFormat="1" ht="37" customHeight="1" spans="1:5">
      <c r="A159" s="13">
        <v>156</v>
      </c>
      <c r="B159" s="13" t="s">
        <v>239</v>
      </c>
      <c r="C159" s="13" t="s">
        <v>235</v>
      </c>
      <c r="D159" s="13" t="s">
        <v>236</v>
      </c>
      <c r="E159" s="13" t="s">
        <v>237</v>
      </c>
    </row>
    <row r="160" s="2" customFormat="1" ht="37" customHeight="1" spans="1:5">
      <c r="A160" s="13">
        <v>157</v>
      </c>
      <c r="B160" s="13" t="s">
        <v>240</v>
      </c>
      <c r="C160" s="13" t="s">
        <v>241</v>
      </c>
      <c r="D160" s="13" t="s">
        <v>242</v>
      </c>
      <c r="E160" s="13" t="s">
        <v>243</v>
      </c>
    </row>
    <row r="161" s="2" customFormat="1" ht="37" customHeight="1" spans="1:5">
      <c r="A161" s="13">
        <v>158</v>
      </c>
      <c r="B161" s="13" t="s">
        <v>244</v>
      </c>
      <c r="C161" s="13" t="s">
        <v>241</v>
      </c>
      <c r="D161" s="13" t="s">
        <v>242</v>
      </c>
      <c r="E161" s="13" t="s">
        <v>243</v>
      </c>
    </row>
    <row r="162" s="2" customFormat="1" ht="37" customHeight="1" spans="1:5">
      <c r="A162" s="13">
        <v>159</v>
      </c>
      <c r="B162" s="13" t="s">
        <v>245</v>
      </c>
      <c r="C162" s="13" t="s">
        <v>241</v>
      </c>
      <c r="D162" s="13" t="s">
        <v>242</v>
      </c>
      <c r="E162" s="13" t="s">
        <v>243</v>
      </c>
    </row>
    <row r="163" s="2" customFormat="1" ht="37" customHeight="1" spans="1:5">
      <c r="A163" s="13">
        <v>160</v>
      </c>
      <c r="B163" s="13" t="s">
        <v>246</v>
      </c>
      <c r="C163" s="13" t="s">
        <v>241</v>
      </c>
      <c r="D163" s="13" t="s">
        <v>242</v>
      </c>
      <c r="E163" s="13" t="s">
        <v>243</v>
      </c>
    </row>
    <row r="164" s="2" customFormat="1" ht="37" customHeight="1" spans="1:5">
      <c r="A164" s="13">
        <v>161</v>
      </c>
      <c r="B164" s="13" t="s">
        <v>247</v>
      </c>
      <c r="C164" s="13" t="s">
        <v>241</v>
      </c>
      <c r="D164" s="13" t="s">
        <v>242</v>
      </c>
      <c r="E164" s="13" t="s">
        <v>243</v>
      </c>
    </row>
    <row r="165" s="2" customFormat="1" ht="37" customHeight="1" spans="1:5">
      <c r="A165" s="13">
        <v>162</v>
      </c>
      <c r="B165" s="13" t="s">
        <v>248</v>
      </c>
      <c r="C165" s="13" t="s">
        <v>241</v>
      </c>
      <c r="D165" s="13" t="s">
        <v>242</v>
      </c>
      <c r="E165" s="13" t="s">
        <v>243</v>
      </c>
    </row>
    <row r="166" s="2" customFormat="1" ht="37" customHeight="1" spans="1:5">
      <c r="A166" s="13">
        <v>163</v>
      </c>
      <c r="B166" s="13" t="s">
        <v>249</v>
      </c>
      <c r="C166" s="13" t="s">
        <v>241</v>
      </c>
      <c r="D166" s="13" t="s">
        <v>242</v>
      </c>
      <c r="E166" s="13" t="s">
        <v>243</v>
      </c>
    </row>
    <row r="167" s="2" customFormat="1" ht="37" customHeight="1" spans="1:5">
      <c r="A167" s="13">
        <v>164</v>
      </c>
      <c r="B167" s="13" t="s">
        <v>250</v>
      </c>
      <c r="C167" s="13" t="s">
        <v>241</v>
      </c>
      <c r="D167" s="13" t="s">
        <v>242</v>
      </c>
      <c r="E167" s="13" t="s">
        <v>243</v>
      </c>
    </row>
    <row r="168" s="2" customFormat="1" ht="37" customHeight="1" spans="1:5">
      <c r="A168" s="13">
        <v>165</v>
      </c>
      <c r="B168" s="13" t="s">
        <v>251</v>
      </c>
      <c r="C168" s="13" t="s">
        <v>241</v>
      </c>
      <c r="D168" s="13" t="s">
        <v>242</v>
      </c>
      <c r="E168" s="13" t="s">
        <v>243</v>
      </c>
    </row>
    <row r="169" s="2" customFormat="1" ht="37" customHeight="1" spans="1:5">
      <c r="A169" s="13">
        <v>166</v>
      </c>
      <c r="B169" s="13" t="s">
        <v>252</v>
      </c>
      <c r="C169" s="13" t="s">
        <v>241</v>
      </c>
      <c r="D169" s="13" t="s">
        <v>242</v>
      </c>
      <c r="E169" s="13" t="s">
        <v>243</v>
      </c>
    </row>
    <row r="170" s="2" customFormat="1" ht="37" customHeight="1" spans="1:5">
      <c r="A170" s="13">
        <v>167</v>
      </c>
      <c r="B170" s="13" t="s">
        <v>253</v>
      </c>
      <c r="C170" s="13" t="s">
        <v>241</v>
      </c>
      <c r="D170" s="13" t="s">
        <v>242</v>
      </c>
      <c r="E170" s="13" t="s">
        <v>243</v>
      </c>
    </row>
    <row r="171" s="2" customFormat="1" ht="37" customHeight="1" spans="1:5">
      <c r="A171" s="13">
        <v>168</v>
      </c>
      <c r="B171" s="13" t="s">
        <v>254</v>
      </c>
      <c r="C171" s="13" t="s">
        <v>241</v>
      </c>
      <c r="D171" s="13" t="s">
        <v>242</v>
      </c>
      <c r="E171" s="13" t="s">
        <v>243</v>
      </c>
    </row>
    <row r="172" s="2" customFormat="1" ht="37" customHeight="1" spans="1:5">
      <c r="A172" s="13">
        <v>169</v>
      </c>
      <c r="B172" s="13" t="s">
        <v>255</v>
      </c>
      <c r="C172" s="13" t="s">
        <v>241</v>
      </c>
      <c r="D172" s="13" t="s">
        <v>242</v>
      </c>
      <c r="E172" s="13" t="s">
        <v>243</v>
      </c>
    </row>
    <row r="173" s="2" customFormat="1" ht="37" customHeight="1" spans="1:5">
      <c r="A173" s="13">
        <v>170</v>
      </c>
      <c r="B173" s="13" t="s">
        <v>256</v>
      </c>
      <c r="C173" s="13" t="s">
        <v>241</v>
      </c>
      <c r="D173" s="13" t="s">
        <v>242</v>
      </c>
      <c r="E173" s="13" t="s">
        <v>243</v>
      </c>
    </row>
    <row r="174" s="2" customFormat="1" ht="37" customHeight="1" spans="1:5">
      <c r="A174" s="13">
        <v>171</v>
      </c>
      <c r="B174" s="13" t="s">
        <v>257</v>
      </c>
      <c r="C174" s="13" t="s">
        <v>241</v>
      </c>
      <c r="D174" s="13" t="s">
        <v>242</v>
      </c>
      <c r="E174" s="13" t="s">
        <v>243</v>
      </c>
    </row>
    <row r="175" s="2" customFormat="1" ht="37" customHeight="1" spans="1:5">
      <c r="A175" s="13">
        <v>172</v>
      </c>
      <c r="B175" s="13" t="s">
        <v>258</v>
      </c>
      <c r="C175" s="13" t="s">
        <v>241</v>
      </c>
      <c r="D175" s="13" t="s">
        <v>242</v>
      </c>
      <c r="E175" s="13" t="s">
        <v>243</v>
      </c>
    </row>
    <row r="176" s="2" customFormat="1" ht="37" customHeight="1" spans="1:5">
      <c r="A176" s="13">
        <v>173</v>
      </c>
      <c r="B176" s="13" t="s">
        <v>259</v>
      </c>
      <c r="C176" s="13" t="s">
        <v>241</v>
      </c>
      <c r="D176" s="13" t="s">
        <v>242</v>
      </c>
      <c r="E176" s="13" t="s">
        <v>243</v>
      </c>
    </row>
    <row r="177" s="2" customFormat="1" ht="37" customHeight="1" spans="1:5">
      <c r="A177" s="13">
        <v>174</v>
      </c>
      <c r="B177" s="13" t="s">
        <v>260</v>
      </c>
      <c r="C177" s="13" t="s">
        <v>241</v>
      </c>
      <c r="D177" s="13" t="s">
        <v>242</v>
      </c>
      <c r="E177" s="13" t="s">
        <v>243</v>
      </c>
    </row>
    <row r="178" s="2" customFormat="1" ht="37" customHeight="1" spans="1:5">
      <c r="A178" s="13">
        <v>175</v>
      </c>
      <c r="B178" s="13" t="s">
        <v>261</v>
      </c>
      <c r="C178" s="13" t="s">
        <v>241</v>
      </c>
      <c r="D178" s="13" t="s">
        <v>242</v>
      </c>
      <c r="E178" s="13" t="s">
        <v>243</v>
      </c>
    </row>
    <row r="179" s="2" customFormat="1" ht="37" customHeight="1" spans="1:5">
      <c r="A179" s="13">
        <v>176</v>
      </c>
      <c r="B179" s="13" t="s">
        <v>262</v>
      </c>
      <c r="C179" s="13" t="s">
        <v>241</v>
      </c>
      <c r="D179" s="13" t="s">
        <v>242</v>
      </c>
      <c r="E179" s="13" t="s">
        <v>243</v>
      </c>
    </row>
    <row r="180" s="2" customFormat="1" ht="37" customHeight="1" spans="1:5">
      <c r="A180" s="13">
        <v>177</v>
      </c>
      <c r="B180" s="13" t="s">
        <v>263</v>
      </c>
      <c r="C180" s="13" t="s">
        <v>241</v>
      </c>
      <c r="D180" s="13" t="s">
        <v>242</v>
      </c>
      <c r="E180" s="13" t="s">
        <v>243</v>
      </c>
    </row>
    <row r="181" s="2" customFormat="1" ht="37" customHeight="1" spans="1:5">
      <c r="A181" s="13">
        <v>178</v>
      </c>
      <c r="B181" s="13" t="s">
        <v>264</v>
      </c>
      <c r="C181" s="13" t="s">
        <v>241</v>
      </c>
      <c r="D181" s="13" t="s">
        <v>242</v>
      </c>
      <c r="E181" s="13" t="s">
        <v>243</v>
      </c>
    </row>
    <row r="182" s="2" customFormat="1" ht="37" customHeight="1" spans="1:5">
      <c r="A182" s="13">
        <v>179</v>
      </c>
      <c r="B182" s="13" t="s">
        <v>265</v>
      </c>
      <c r="C182" s="13" t="s">
        <v>266</v>
      </c>
      <c r="D182" s="13">
        <v>18085571676</v>
      </c>
      <c r="E182" s="13" t="s">
        <v>14</v>
      </c>
    </row>
    <row r="183" s="2" customFormat="1" ht="37" customHeight="1" spans="1:5">
      <c r="A183" s="13">
        <v>180</v>
      </c>
      <c r="B183" s="13" t="s">
        <v>267</v>
      </c>
      <c r="C183" s="13" t="s">
        <v>266</v>
      </c>
      <c r="D183" s="13">
        <v>18085571676</v>
      </c>
      <c r="E183" s="13" t="s">
        <v>14</v>
      </c>
    </row>
    <row r="184" s="2" customFormat="1" ht="37" customHeight="1" spans="1:5">
      <c r="A184" s="13">
        <v>181</v>
      </c>
      <c r="B184" s="13" t="s">
        <v>268</v>
      </c>
      <c r="C184" s="13" t="s">
        <v>266</v>
      </c>
      <c r="D184" s="13">
        <v>18085571676</v>
      </c>
      <c r="E184" s="13" t="s">
        <v>14</v>
      </c>
    </row>
    <row r="185" s="2" customFormat="1" ht="37" customHeight="1" spans="1:5">
      <c r="A185" s="13">
        <v>182</v>
      </c>
      <c r="B185" s="13" t="s">
        <v>269</v>
      </c>
      <c r="C185" s="13" t="s">
        <v>270</v>
      </c>
      <c r="D185" s="13" t="s">
        <v>271</v>
      </c>
      <c r="E185" s="13" t="s">
        <v>272</v>
      </c>
    </row>
    <row r="186" s="2" customFormat="1" ht="37" customHeight="1" spans="1:5">
      <c r="A186" s="13">
        <v>183</v>
      </c>
      <c r="B186" s="13" t="s">
        <v>273</v>
      </c>
      <c r="C186" s="13" t="s">
        <v>270</v>
      </c>
      <c r="D186" s="13" t="s">
        <v>271</v>
      </c>
      <c r="E186" s="13" t="s">
        <v>272</v>
      </c>
    </row>
    <row r="187" s="2" customFormat="1" ht="37" customHeight="1" spans="1:5">
      <c r="A187" s="13">
        <v>184</v>
      </c>
      <c r="B187" s="13" t="s">
        <v>274</v>
      </c>
      <c r="C187" s="13" t="s">
        <v>270</v>
      </c>
      <c r="D187" s="13" t="s">
        <v>271</v>
      </c>
      <c r="E187" s="13" t="s">
        <v>275</v>
      </c>
    </row>
    <row r="188" s="2" customFormat="1" ht="37" customHeight="1" spans="1:5">
      <c r="A188" s="13">
        <v>185</v>
      </c>
      <c r="B188" s="13" t="s">
        <v>276</v>
      </c>
      <c r="C188" s="13" t="s">
        <v>270</v>
      </c>
      <c r="D188" s="13" t="s">
        <v>271</v>
      </c>
      <c r="E188" s="13" t="s">
        <v>275</v>
      </c>
    </row>
    <row r="189" s="2" customFormat="1" ht="37" customHeight="1" spans="1:5">
      <c r="A189" s="13">
        <v>186</v>
      </c>
      <c r="B189" s="13" t="s">
        <v>277</v>
      </c>
      <c r="C189" s="13" t="s">
        <v>270</v>
      </c>
      <c r="D189" s="13" t="s">
        <v>271</v>
      </c>
      <c r="E189" s="13" t="s">
        <v>275</v>
      </c>
    </row>
    <row r="190" s="2" customFormat="1" ht="37" customHeight="1" spans="1:5">
      <c r="A190" s="13">
        <v>187</v>
      </c>
      <c r="B190" s="13" t="s">
        <v>278</v>
      </c>
      <c r="C190" s="13" t="s">
        <v>270</v>
      </c>
      <c r="D190" s="13" t="s">
        <v>271</v>
      </c>
      <c r="E190" s="13" t="s">
        <v>275</v>
      </c>
    </row>
    <row r="191" s="2" customFormat="1" ht="37" customHeight="1" spans="1:5">
      <c r="A191" s="13">
        <v>188</v>
      </c>
      <c r="B191" s="13" t="s">
        <v>279</v>
      </c>
      <c r="C191" s="13" t="s">
        <v>270</v>
      </c>
      <c r="D191" s="13" t="s">
        <v>271</v>
      </c>
      <c r="E191" s="13" t="s">
        <v>275</v>
      </c>
    </row>
    <row r="192" s="2" customFormat="1" ht="37" customHeight="1" spans="1:5">
      <c r="A192" s="13">
        <v>189</v>
      </c>
      <c r="B192" s="13" t="s">
        <v>280</v>
      </c>
      <c r="C192" s="13" t="s">
        <v>270</v>
      </c>
      <c r="D192" s="13" t="s">
        <v>271</v>
      </c>
      <c r="E192" s="13" t="s">
        <v>275</v>
      </c>
    </row>
    <row r="193" s="2" customFormat="1" ht="37" customHeight="1" spans="1:5">
      <c r="A193" s="13">
        <v>190</v>
      </c>
      <c r="B193" s="13" t="s">
        <v>281</v>
      </c>
      <c r="C193" s="13" t="s">
        <v>270</v>
      </c>
      <c r="D193" s="13" t="s">
        <v>271</v>
      </c>
      <c r="E193" s="13" t="s">
        <v>282</v>
      </c>
    </row>
    <row r="194" s="2" customFormat="1" ht="37" customHeight="1" spans="1:5">
      <c r="A194" s="13">
        <v>191</v>
      </c>
      <c r="B194" s="13" t="s">
        <v>283</v>
      </c>
      <c r="C194" s="13" t="s">
        <v>270</v>
      </c>
      <c r="D194" s="13" t="s">
        <v>271</v>
      </c>
      <c r="E194" s="13" t="s">
        <v>282</v>
      </c>
    </row>
    <row r="195" s="2" customFormat="1" ht="37" customHeight="1" spans="1:5">
      <c r="A195" s="13">
        <v>192</v>
      </c>
      <c r="B195" s="13" t="s">
        <v>284</v>
      </c>
      <c r="C195" s="13" t="s">
        <v>270</v>
      </c>
      <c r="D195" s="13" t="s">
        <v>271</v>
      </c>
      <c r="E195" s="13" t="s">
        <v>282</v>
      </c>
    </row>
    <row r="196" s="2" customFormat="1" ht="37" customHeight="1" spans="1:5">
      <c r="A196" s="13">
        <v>193</v>
      </c>
      <c r="B196" s="13" t="s">
        <v>285</v>
      </c>
      <c r="C196" s="13" t="s">
        <v>270</v>
      </c>
      <c r="D196" s="13" t="s">
        <v>271</v>
      </c>
      <c r="E196" s="13" t="s">
        <v>286</v>
      </c>
    </row>
    <row r="197" s="2" customFormat="1" ht="37" customHeight="1" spans="1:5">
      <c r="A197" s="13">
        <v>194</v>
      </c>
      <c r="B197" s="13" t="s">
        <v>287</v>
      </c>
      <c r="C197" s="13" t="s">
        <v>270</v>
      </c>
      <c r="D197" s="13" t="s">
        <v>271</v>
      </c>
      <c r="E197" s="13" t="s">
        <v>286</v>
      </c>
    </row>
    <row r="198" s="2" customFormat="1" ht="37" customHeight="1" spans="1:5">
      <c r="A198" s="13">
        <v>195</v>
      </c>
      <c r="B198" s="13" t="s">
        <v>288</v>
      </c>
      <c r="C198" s="13" t="s">
        <v>289</v>
      </c>
      <c r="D198" s="13" t="s">
        <v>290</v>
      </c>
      <c r="E198" s="13" t="s">
        <v>291</v>
      </c>
    </row>
    <row r="199" s="2" customFormat="1" ht="37" customHeight="1" spans="1:5">
      <c r="A199" s="13">
        <v>196</v>
      </c>
      <c r="B199" s="13" t="s">
        <v>292</v>
      </c>
      <c r="C199" s="13" t="s">
        <v>289</v>
      </c>
      <c r="D199" s="13" t="s">
        <v>290</v>
      </c>
      <c r="E199" s="13" t="s">
        <v>291</v>
      </c>
    </row>
    <row r="200" s="2" customFormat="1" ht="37" customHeight="1" spans="1:5">
      <c r="A200" s="13">
        <v>197</v>
      </c>
      <c r="B200" s="13" t="s">
        <v>293</v>
      </c>
      <c r="C200" s="13" t="s">
        <v>289</v>
      </c>
      <c r="D200" s="13" t="s">
        <v>290</v>
      </c>
      <c r="E200" s="13" t="s">
        <v>291</v>
      </c>
    </row>
    <row r="201" s="2" customFormat="1" ht="37" customHeight="1" spans="1:5">
      <c r="A201" s="13">
        <v>198</v>
      </c>
      <c r="B201" s="13" t="s">
        <v>294</v>
      </c>
      <c r="C201" s="13" t="s">
        <v>289</v>
      </c>
      <c r="D201" s="13" t="s">
        <v>290</v>
      </c>
      <c r="E201" s="13" t="s">
        <v>291</v>
      </c>
    </row>
    <row r="202" s="2" customFormat="1" ht="37" customHeight="1" spans="1:5">
      <c r="A202" s="13">
        <v>199</v>
      </c>
      <c r="B202" s="13" t="s">
        <v>295</v>
      </c>
      <c r="C202" s="13" t="s">
        <v>289</v>
      </c>
      <c r="D202" s="13" t="s">
        <v>290</v>
      </c>
      <c r="E202" s="13" t="s">
        <v>291</v>
      </c>
    </row>
    <row r="203" s="2" customFormat="1" ht="37" customHeight="1" spans="1:5">
      <c r="A203" s="13">
        <v>200</v>
      </c>
      <c r="B203" s="13" t="s">
        <v>296</v>
      </c>
      <c r="C203" s="13" t="s">
        <v>289</v>
      </c>
      <c r="D203" s="13" t="s">
        <v>290</v>
      </c>
      <c r="E203" s="13" t="s">
        <v>291</v>
      </c>
    </row>
    <row r="204" s="2" customFormat="1" ht="37" customHeight="1" spans="1:5">
      <c r="A204" s="13">
        <v>201</v>
      </c>
      <c r="B204" s="13" t="s">
        <v>297</v>
      </c>
      <c r="C204" s="13" t="s">
        <v>289</v>
      </c>
      <c r="D204" s="13" t="s">
        <v>290</v>
      </c>
      <c r="E204" s="13" t="s">
        <v>291</v>
      </c>
    </row>
    <row r="205" s="2" customFormat="1" ht="37" customHeight="1" spans="1:5">
      <c r="A205" s="13">
        <v>202</v>
      </c>
      <c r="B205" s="13" t="s">
        <v>298</v>
      </c>
      <c r="C205" s="13" t="s">
        <v>289</v>
      </c>
      <c r="D205" s="13" t="s">
        <v>290</v>
      </c>
      <c r="E205" s="13" t="s">
        <v>291</v>
      </c>
    </row>
    <row r="206" s="2" customFormat="1" ht="37" customHeight="1" spans="1:5">
      <c r="A206" s="13">
        <v>203</v>
      </c>
      <c r="B206" s="13" t="s">
        <v>299</v>
      </c>
      <c r="C206" s="13" t="s">
        <v>289</v>
      </c>
      <c r="D206" s="13" t="s">
        <v>290</v>
      </c>
      <c r="E206" s="13" t="s">
        <v>291</v>
      </c>
    </row>
    <row r="207" s="2" customFormat="1" ht="37" customHeight="1" spans="1:5">
      <c r="A207" s="13">
        <v>204</v>
      </c>
      <c r="B207" s="13" t="s">
        <v>300</v>
      </c>
      <c r="C207" s="13" t="s">
        <v>289</v>
      </c>
      <c r="D207" s="13" t="s">
        <v>290</v>
      </c>
      <c r="E207" s="13" t="s">
        <v>291</v>
      </c>
    </row>
    <row r="208" s="2" customFormat="1" ht="37" customHeight="1" spans="1:5">
      <c r="A208" s="13">
        <v>205</v>
      </c>
      <c r="B208" s="13" t="s">
        <v>301</v>
      </c>
      <c r="C208" s="13" t="s">
        <v>289</v>
      </c>
      <c r="D208" s="13" t="s">
        <v>290</v>
      </c>
      <c r="E208" s="13" t="s">
        <v>291</v>
      </c>
    </row>
    <row r="209" s="2" customFormat="1" ht="37" customHeight="1" spans="1:5">
      <c r="A209" s="13">
        <v>206</v>
      </c>
      <c r="B209" s="13" t="s">
        <v>302</v>
      </c>
      <c r="C209" s="13" t="s">
        <v>289</v>
      </c>
      <c r="D209" s="13" t="s">
        <v>290</v>
      </c>
      <c r="E209" s="13" t="s">
        <v>291</v>
      </c>
    </row>
    <row r="210" s="2" customFormat="1" ht="37" customHeight="1" spans="1:5">
      <c r="A210" s="13">
        <v>207</v>
      </c>
      <c r="B210" s="13" t="s">
        <v>303</v>
      </c>
      <c r="C210" s="13" t="s">
        <v>289</v>
      </c>
      <c r="D210" s="13" t="s">
        <v>290</v>
      </c>
      <c r="E210" s="13" t="s">
        <v>291</v>
      </c>
    </row>
    <row r="211" s="2" customFormat="1" ht="37" customHeight="1" spans="1:5">
      <c r="A211" s="13">
        <v>208</v>
      </c>
      <c r="B211" s="13" t="s">
        <v>304</v>
      </c>
      <c r="C211" s="13" t="s">
        <v>289</v>
      </c>
      <c r="D211" s="13" t="s">
        <v>290</v>
      </c>
      <c r="E211" s="13" t="s">
        <v>291</v>
      </c>
    </row>
    <row r="212" s="2" customFormat="1" ht="37" customHeight="1" spans="1:5">
      <c r="A212" s="13">
        <v>209</v>
      </c>
      <c r="B212" s="13" t="s">
        <v>305</v>
      </c>
      <c r="C212" s="13" t="s">
        <v>289</v>
      </c>
      <c r="D212" s="13" t="s">
        <v>290</v>
      </c>
      <c r="E212" s="13" t="s">
        <v>291</v>
      </c>
    </row>
    <row r="213" s="2" customFormat="1" ht="37" customHeight="1" spans="1:5">
      <c r="A213" s="13">
        <v>210</v>
      </c>
      <c r="B213" s="13" t="s">
        <v>306</v>
      </c>
      <c r="C213" s="13" t="s">
        <v>289</v>
      </c>
      <c r="D213" s="13" t="s">
        <v>290</v>
      </c>
      <c r="E213" s="13" t="s">
        <v>291</v>
      </c>
    </row>
    <row r="214" s="2" customFormat="1" ht="37" customHeight="1" spans="1:5">
      <c r="A214" s="13">
        <v>211</v>
      </c>
      <c r="B214" s="13" t="s">
        <v>307</v>
      </c>
      <c r="C214" s="13" t="s">
        <v>289</v>
      </c>
      <c r="D214" s="13" t="s">
        <v>290</v>
      </c>
      <c r="E214" s="13" t="s">
        <v>291</v>
      </c>
    </row>
    <row r="215" s="2" customFormat="1" ht="37" customHeight="1" spans="1:5">
      <c r="A215" s="13">
        <v>212</v>
      </c>
      <c r="B215" s="13" t="s">
        <v>308</v>
      </c>
      <c r="C215" s="13" t="s">
        <v>289</v>
      </c>
      <c r="D215" s="13" t="s">
        <v>290</v>
      </c>
      <c r="E215" s="13" t="s">
        <v>291</v>
      </c>
    </row>
    <row r="216" s="2" customFormat="1" ht="37" customHeight="1" spans="1:5">
      <c r="A216" s="13">
        <v>213</v>
      </c>
      <c r="B216" s="13" t="s">
        <v>309</v>
      </c>
      <c r="C216" s="13" t="s">
        <v>289</v>
      </c>
      <c r="D216" s="13" t="s">
        <v>290</v>
      </c>
      <c r="E216" s="13" t="s">
        <v>291</v>
      </c>
    </row>
    <row r="217" s="2" customFormat="1" ht="37" customHeight="1" spans="1:5">
      <c r="A217" s="13">
        <v>214</v>
      </c>
      <c r="B217" s="13" t="s">
        <v>310</v>
      </c>
      <c r="C217" s="13" t="s">
        <v>289</v>
      </c>
      <c r="D217" s="13" t="s">
        <v>290</v>
      </c>
      <c r="E217" s="13" t="s">
        <v>291</v>
      </c>
    </row>
    <row r="218" s="2" customFormat="1" ht="37" customHeight="1" spans="1:5">
      <c r="A218" s="13">
        <v>215</v>
      </c>
      <c r="B218" s="13" t="s">
        <v>311</v>
      </c>
      <c r="C218" s="13" t="s">
        <v>289</v>
      </c>
      <c r="D218" s="13" t="s">
        <v>290</v>
      </c>
      <c r="E218" s="13" t="s">
        <v>291</v>
      </c>
    </row>
    <row r="219" s="2" customFormat="1" ht="37" customHeight="1" spans="1:5">
      <c r="A219" s="13">
        <v>216</v>
      </c>
      <c r="B219" s="13" t="s">
        <v>312</v>
      </c>
      <c r="C219" s="13" t="s">
        <v>289</v>
      </c>
      <c r="D219" s="13" t="s">
        <v>290</v>
      </c>
      <c r="E219" s="13" t="s">
        <v>291</v>
      </c>
    </row>
    <row r="220" s="2" customFormat="1" ht="37" customHeight="1" spans="1:5">
      <c r="A220" s="13">
        <v>217</v>
      </c>
      <c r="B220" s="13" t="s">
        <v>313</v>
      </c>
      <c r="C220" s="13" t="s">
        <v>314</v>
      </c>
      <c r="D220" s="13" t="s">
        <v>315</v>
      </c>
      <c r="E220" s="13" t="s">
        <v>316</v>
      </c>
    </row>
    <row r="221" s="2" customFormat="1" ht="37" customHeight="1" spans="1:5">
      <c r="A221" s="13">
        <v>218</v>
      </c>
      <c r="B221" s="13" t="s">
        <v>317</v>
      </c>
      <c r="C221" s="13" t="s">
        <v>314</v>
      </c>
      <c r="D221" s="13" t="s">
        <v>315</v>
      </c>
      <c r="E221" s="13" t="s">
        <v>316</v>
      </c>
    </row>
    <row r="222" s="2" customFormat="1" ht="37" customHeight="1" spans="1:5">
      <c r="A222" s="13">
        <v>219</v>
      </c>
      <c r="B222" s="13" t="s">
        <v>318</v>
      </c>
      <c r="C222" s="13" t="s">
        <v>319</v>
      </c>
      <c r="D222" s="13" t="s">
        <v>320</v>
      </c>
      <c r="E222" s="13" t="s">
        <v>321</v>
      </c>
    </row>
    <row r="223" s="2" customFormat="1" ht="37" customHeight="1" spans="1:5">
      <c r="A223" s="13">
        <v>220</v>
      </c>
      <c r="B223" s="13" t="s">
        <v>322</v>
      </c>
      <c r="C223" s="13" t="s">
        <v>319</v>
      </c>
      <c r="D223" s="13" t="s">
        <v>320</v>
      </c>
      <c r="E223" s="13" t="s">
        <v>321</v>
      </c>
    </row>
    <row r="224" s="2" customFormat="1" ht="37" customHeight="1" spans="1:5">
      <c r="A224" s="13">
        <v>221</v>
      </c>
      <c r="B224" s="13" t="s">
        <v>323</v>
      </c>
      <c r="C224" s="13" t="s">
        <v>319</v>
      </c>
      <c r="D224" s="13" t="s">
        <v>320</v>
      </c>
      <c r="E224" s="13" t="s">
        <v>321</v>
      </c>
    </row>
    <row r="225" s="2" customFormat="1" ht="37" customHeight="1" spans="1:5">
      <c r="A225" s="13">
        <v>222</v>
      </c>
      <c r="B225" s="13" t="s">
        <v>324</v>
      </c>
      <c r="C225" s="13" t="s">
        <v>319</v>
      </c>
      <c r="D225" s="13" t="s">
        <v>320</v>
      </c>
      <c r="E225" s="13" t="s">
        <v>321</v>
      </c>
    </row>
    <row r="226" s="2" customFormat="1" ht="37" customHeight="1" spans="1:5">
      <c r="A226" s="13">
        <v>223</v>
      </c>
      <c r="B226" s="13" t="s">
        <v>325</v>
      </c>
      <c r="C226" s="13" t="s">
        <v>319</v>
      </c>
      <c r="D226" s="13" t="s">
        <v>320</v>
      </c>
      <c r="E226" s="13" t="s">
        <v>321</v>
      </c>
    </row>
    <row r="227" s="2" customFormat="1" ht="37" customHeight="1" spans="1:5">
      <c r="A227" s="13">
        <v>224</v>
      </c>
      <c r="B227" s="13" t="s">
        <v>326</v>
      </c>
      <c r="C227" s="13" t="s">
        <v>319</v>
      </c>
      <c r="D227" s="13" t="s">
        <v>320</v>
      </c>
      <c r="E227" s="13" t="s">
        <v>321</v>
      </c>
    </row>
    <row r="228" s="2" customFormat="1" ht="37" customHeight="1" spans="1:5">
      <c r="A228" s="13">
        <v>225</v>
      </c>
      <c r="B228" s="13" t="s">
        <v>327</v>
      </c>
      <c r="C228" s="13" t="s">
        <v>319</v>
      </c>
      <c r="D228" s="13" t="s">
        <v>320</v>
      </c>
      <c r="E228" s="13" t="s">
        <v>321</v>
      </c>
    </row>
    <row r="229" s="2" customFormat="1" ht="37" customHeight="1" spans="1:5">
      <c r="A229" s="13">
        <v>226</v>
      </c>
      <c r="B229" s="13" t="s">
        <v>328</v>
      </c>
      <c r="C229" s="13" t="s">
        <v>319</v>
      </c>
      <c r="D229" s="13" t="s">
        <v>320</v>
      </c>
      <c r="E229" s="13" t="s">
        <v>321</v>
      </c>
    </row>
    <row r="230" s="2" customFormat="1" ht="37" customHeight="1" spans="1:5">
      <c r="A230" s="13">
        <v>227</v>
      </c>
      <c r="B230" s="13" t="s">
        <v>329</v>
      </c>
      <c r="C230" s="13" t="s">
        <v>319</v>
      </c>
      <c r="D230" s="13" t="s">
        <v>320</v>
      </c>
      <c r="E230" s="13" t="s">
        <v>321</v>
      </c>
    </row>
    <row r="231" s="2" customFormat="1" ht="37" customHeight="1" spans="1:5">
      <c r="A231" s="13">
        <v>228</v>
      </c>
      <c r="B231" s="13" t="s">
        <v>330</v>
      </c>
      <c r="C231" s="13" t="s">
        <v>319</v>
      </c>
      <c r="D231" s="13" t="s">
        <v>320</v>
      </c>
      <c r="E231" s="13" t="s">
        <v>321</v>
      </c>
    </row>
    <row r="232" s="2" customFormat="1" ht="37" customHeight="1" spans="1:5">
      <c r="A232" s="13">
        <v>229</v>
      </c>
      <c r="B232" s="13" t="s">
        <v>331</v>
      </c>
      <c r="C232" s="13" t="s">
        <v>319</v>
      </c>
      <c r="D232" s="13" t="s">
        <v>320</v>
      </c>
      <c r="E232" s="13" t="s">
        <v>321</v>
      </c>
    </row>
    <row r="233" s="2" customFormat="1" ht="37" customHeight="1" spans="1:5">
      <c r="A233" s="13">
        <v>230</v>
      </c>
      <c r="B233" s="13" t="s">
        <v>332</v>
      </c>
      <c r="C233" s="13" t="s">
        <v>319</v>
      </c>
      <c r="D233" s="13" t="s">
        <v>320</v>
      </c>
      <c r="E233" s="13" t="s">
        <v>321</v>
      </c>
    </row>
    <row r="234" s="2" customFormat="1" ht="37" customHeight="1" spans="1:5">
      <c r="A234" s="13">
        <v>231</v>
      </c>
      <c r="B234" s="13" t="s">
        <v>333</v>
      </c>
      <c r="C234" s="13" t="s">
        <v>319</v>
      </c>
      <c r="D234" s="13" t="s">
        <v>320</v>
      </c>
      <c r="E234" s="13" t="s">
        <v>321</v>
      </c>
    </row>
    <row r="235" s="2" customFormat="1" ht="37" customHeight="1" spans="1:5">
      <c r="A235" s="13">
        <v>232</v>
      </c>
      <c r="B235" s="13" t="s">
        <v>334</v>
      </c>
      <c r="C235" s="13" t="s">
        <v>319</v>
      </c>
      <c r="D235" s="13" t="s">
        <v>320</v>
      </c>
      <c r="E235" s="13" t="s">
        <v>321</v>
      </c>
    </row>
    <row r="236" s="2" customFormat="1" ht="37" customHeight="1" spans="1:5">
      <c r="A236" s="13">
        <v>233</v>
      </c>
      <c r="B236" s="13" t="s">
        <v>335</v>
      </c>
      <c r="C236" s="13" t="s">
        <v>319</v>
      </c>
      <c r="D236" s="13" t="s">
        <v>320</v>
      </c>
      <c r="E236" s="13" t="s">
        <v>321</v>
      </c>
    </row>
    <row r="237" s="2" customFormat="1" ht="37" customHeight="1" spans="1:5">
      <c r="A237" s="13">
        <v>234</v>
      </c>
      <c r="B237" s="13" t="s">
        <v>336</v>
      </c>
      <c r="C237" s="13" t="s">
        <v>319</v>
      </c>
      <c r="D237" s="13" t="s">
        <v>320</v>
      </c>
      <c r="E237" s="13" t="s">
        <v>321</v>
      </c>
    </row>
    <row r="238" s="2" customFormat="1" ht="37" customHeight="1" spans="1:5">
      <c r="A238" s="13">
        <v>235</v>
      </c>
      <c r="B238" s="13" t="s">
        <v>337</v>
      </c>
      <c r="C238" s="13" t="s">
        <v>319</v>
      </c>
      <c r="D238" s="13" t="s">
        <v>320</v>
      </c>
      <c r="E238" s="13" t="s">
        <v>321</v>
      </c>
    </row>
    <row r="239" s="2" customFormat="1" ht="37" customHeight="1" spans="1:5">
      <c r="A239" s="13">
        <v>236</v>
      </c>
      <c r="B239" s="13" t="s">
        <v>338</v>
      </c>
      <c r="C239" s="13" t="s">
        <v>319</v>
      </c>
      <c r="D239" s="13" t="s">
        <v>320</v>
      </c>
      <c r="E239" s="13" t="s">
        <v>321</v>
      </c>
    </row>
    <row r="240" s="2" customFormat="1" ht="37" customHeight="1" spans="1:5">
      <c r="A240" s="13">
        <v>237</v>
      </c>
      <c r="B240" s="13" t="s">
        <v>339</v>
      </c>
      <c r="C240" s="13" t="s">
        <v>319</v>
      </c>
      <c r="D240" s="13" t="s">
        <v>320</v>
      </c>
      <c r="E240" s="13" t="s">
        <v>321</v>
      </c>
    </row>
    <row r="241" s="2" customFormat="1" ht="37" customHeight="1" spans="1:5">
      <c r="A241" s="13">
        <v>238</v>
      </c>
      <c r="B241" s="13" t="s">
        <v>340</v>
      </c>
      <c r="C241" s="13" t="s">
        <v>319</v>
      </c>
      <c r="D241" s="13" t="s">
        <v>320</v>
      </c>
      <c r="E241" s="13" t="s">
        <v>321</v>
      </c>
    </row>
    <row r="242" s="2" customFormat="1" ht="37" customHeight="1" spans="1:5">
      <c r="A242" s="13">
        <v>239</v>
      </c>
      <c r="B242" s="13" t="s">
        <v>341</v>
      </c>
      <c r="C242" s="13" t="s">
        <v>319</v>
      </c>
      <c r="D242" s="13" t="s">
        <v>320</v>
      </c>
      <c r="E242" s="13" t="s">
        <v>321</v>
      </c>
    </row>
    <row r="243" s="2" customFormat="1" ht="37" customHeight="1" spans="1:5">
      <c r="A243" s="13">
        <v>240</v>
      </c>
      <c r="B243" s="13" t="s">
        <v>342</v>
      </c>
      <c r="C243" s="13" t="s">
        <v>319</v>
      </c>
      <c r="D243" s="13" t="s">
        <v>320</v>
      </c>
      <c r="E243" s="13" t="s">
        <v>321</v>
      </c>
    </row>
    <row r="244" s="2" customFormat="1" ht="37" customHeight="1" spans="1:5">
      <c r="A244" s="13">
        <v>241</v>
      </c>
      <c r="B244" s="13" t="s">
        <v>343</v>
      </c>
      <c r="C244" s="13" t="s">
        <v>344</v>
      </c>
      <c r="D244" s="13" t="s">
        <v>345</v>
      </c>
      <c r="E244" s="13" t="s">
        <v>346</v>
      </c>
    </row>
    <row r="245" s="2" customFormat="1" ht="37" customHeight="1" spans="1:5">
      <c r="A245" s="13">
        <v>242</v>
      </c>
      <c r="B245" s="13" t="s">
        <v>347</v>
      </c>
      <c r="C245" s="13" t="s">
        <v>344</v>
      </c>
      <c r="D245" s="13" t="s">
        <v>345</v>
      </c>
      <c r="E245" s="13" t="s">
        <v>346</v>
      </c>
    </row>
    <row r="246" s="2" customFormat="1" ht="37" customHeight="1" spans="1:5">
      <c r="A246" s="13">
        <v>243</v>
      </c>
      <c r="B246" s="13" t="s">
        <v>348</v>
      </c>
      <c r="C246" s="13" t="s">
        <v>344</v>
      </c>
      <c r="D246" s="13" t="s">
        <v>345</v>
      </c>
      <c r="E246" s="13" t="s">
        <v>346</v>
      </c>
    </row>
    <row r="247" s="2" customFormat="1" ht="37" customHeight="1" spans="1:5">
      <c r="A247" s="13">
        <v>244</v>
      </c>
      <c r="B247" s="13" t="s">
        <v>349</v>
      </c>
      <c r="C247" s="13" t="s">
        <v>350</v>
      </c>
      <c r="D247" s="13" t="s">
        <v>351</v>
      </c>
      <c r="E247" s="13" t="s">
        <v>352</v>
      </c>
    </row>
    <row r="248" s="2" customFormat="1" ht="37" customHeight="1" spans="1:5">
      <c r="A248" s="13">
        <v>245</v>
      </c>
      <c r="B248" s="13" t="s">
        <v>353</v>
      </c>
      <c r="C248" s="13" t="s">
        <v>350</v>
      </c>
      <c r="D248" s="13" t="s">
        <v>351</v>
      </c>
      <c r="E248" s="13" t="s">
        <v>352</v>
      </c>
    </row>
    <row r="249" s="2" customFormat="1" ht="37" customHeight="1" spans="1:5">
      <c r="A249" s="13">
        <v>246</v>
      </c>
      <c r="B249" s="13" t="s">
        <v>354</v>
      </c>
      <c r="C249" s="13" t="s">
        <v>350</v>
      </c>
      <c r="D249" s="13" t="s">
        <v>351</v>
      </c>
      <c r="E249" s="13" t="s">
        <v>352</v>
      </c>
    </row>
    <row r="250" s="2" customFormat="1" ht="37" customHeight="1" spans="1:5">
      <c r="A250" s="13">
        <v>247</v>
      </c>
      <c r="B250" s="13" t="s">
        <v>355</v>
      </c>
      <c r="C250" s="13" t="s">
        <v>350</v>
      </c>
      <c r="D250" s="13" t="s">
        <v>351</v>
      </c>
      <c r="E250" s="13" t="s">
        <v>352</v>
      </c>
    </row>
    <row r="251" s="2" customFormat="1" ht="37" customHeight="1" spans="1:5">
      <c r="A251" s="13">
        <v>248</v>
      </c>
      <c r="B251" s="14" t="s">
        <v>356</v>
      </c>
      <c r="C251" s="13" t="s">
        <v>350</v>
      </c>
      <c r="D251" s="13" t="s">
        <v>351</v>
      </c>
      <c r="E251" s="13" t="s">
        <v>352</v>
      </c>
    </row>
    <row r="252" s="2" customFormat="1" ht="37" customHeight="1" spans="1:5">
      <c r="A252" s="13">
        <v>249</v>
      </c>
      <c r="B252" s="14" t="s">
        <v>357</v>
      </c>
      <c r="C252" s="13" t="s">
        <v>350</v>
      </c>
      <c r="D252" s="13" t="s">
        <v>351</v>
      </c>
      <c r="E252" s="13" t="s">
        <v>352</v>
      </c>
    </row>
    <row r="253" s="2" customFormat="1" ht="37" customHeight="1" spans="1:5">
      <c r="A253" s="13">
        <v>250</v>
      </c>
      <c r="B253" s="13" t="s">
        <v>358</v>
      </c>
      <c r="C253" s="13" t="s">
        <v>350</v>
      </c>
      <c r="D253" s="13" t="s">
        <v>351</v>
      </c>
      <c r="E253" s="13" t="s">
        <v>352</v>
      </c>
    </row>
    <row r="254" s="2" customFormat="1" ht="37" customHeight="1" spans="1:5">
      <c r="A254" s="13">
        <v>251</v>
      </c>
      <c r="B254" s="13" t="s">
        <v>359</v>
      </c>
      <c r="C254" s="13" t="s">
        <v>350</v>
      </c>
      <c r="D254" s="13" t="s">
        <v>351</v>
      </c>
      <c r="E254" s="13" t="s">
        <v>352</v>
      </c>
    </row>
    <row r="255" s="2" customFormat="1" ht="37" customHeight="1" spans="1:5">
      <c r="A255" s="13">
        <v>252</v>
      </c>
      <c r="B255" s="13" t="s">
        <v>360</v>
      </c>
      <c r="C255" s="13" t="s">
        <v>350</v>
      </c>
      <c r="D255" s="13" t="s">
        <v>351</v>
      </c>
      <c r="E255" s="13" t="s">
        <v>352</v>
      </c>
    </row>
    <row r="256" s="2" customFormat="1" ht="37" customHeight="1" spans="1:5">
      <c r="A256" s="13">
        <v>253</v>
      </c>
      <c r="B256" s="13" t="s">
        <v>361</v>
      </c>
      <c r="C256" s="13" t="s">
        <v>350</v>
      </c>
      <c r="D256" s="13" t="s">
        <v>362</v>
      </c>
      <c r="E256" s="13" t="s">
        <v>363</v>
      </c>
    </row>
    <row r="257" s="2" customFormat="1" ht="37" customHeight="1" spans="1:5">
      <c r="A257" s="13">
        <v>254</v>
      </c>
      <c r="B257" s="13" t="s">
        <v>364</v>
      </c>
      <c r="C257" s="13" t="s">
        <v>350</v>
      </c>
      <c r="D257" s="13" t="s">
        <v>362</v>
      </c>
      <c r="E257" s="13" t="s">
        <v>363</v>
      </c>
    </row>
    <row r="258" s="2" customFormat="1" ht="37" customHeight="1" spans="1:5">
      <c r="A258" s="13">
        <v>255</v>
      </c>
      <c r="B258" s="13" t="s">
        <v>365</v>
      </c>
      <c r="C258" s="13" t="s">
        <v>350</v>
      </c>
      <c r="D258" s="13" t="s">
        <v>362</v>
      </c>
      <c r="E258" s="13" t="s">
        <v>363</v>
      </c>
    </row>
    <row r="259" s="2" customFormat="1" ht="37" customHeight="1" spans="1:5">
      <c r="A259" s="13">
        <v>256</v>
      </c>
      <c r="B259" s="13" t="s">
        <v>366</v>
      </c>
      <c r="C259" s="13" t="s">
        <v>350</v>
      </c>
      <c r="D259" s="13" t="s">
        <v>362</v>
      </c>
      <c r="E259" s="13" t="s">
        <v>363</v>
      </c>
    </row>
    <row r="260" s="2" customFormat="1" ht="37" customHeight="1" spans="1:5">
      <c r="A260" s="13">
        <v>257</v>
      </c>
      <c r="B260" s="13" t="s">
        <v>367</v>
      </c>
      <c r="C260" s="13" t="s">
        <v>350</v>
      </c>
      <c r="D260" s="13" t="s">
        <v>362</v>
      </c>
      <c r="E260" s="13" t="s">
        <v>363</v>
      </c>
    </row>
    <row r="261" s="2" customFormat="1" ht="37" customHeight="1" spans="1:5">
      <c r="A261" s="13">
        <v>258</v>
      </c>
      <c r="B261" s="13" t="s">
        <v>368</v>
      </c>
      <c r="C261" s="13" t="s">
        <v>350</v>
      </c>
      <c r="D261" s="13" t="s">
        <v>362</v>
      </c>
      <c r="E261" s="13" t="s">
        <v>363</v>
      </c>
    </row>
    <row r="262" s="2" customFormat="1" ht="37" customHeight="1" spans="1:5">
      <c r="A262" s="13">
        <v>259</v>
      </c>
      <c r="B262" s="13" t="s">
        <v>369</v>
      </c>
      <c r="C262" s="13" t="s">
        <v>125</v>
      </c>
      <c r="D262" s="13" t="s">
        <v>126</v>
      </c>
      <c r="E262" s="13" t="s">
        <v>127</v>
      </c>
    </row>
    <row r="263" s="2" customFormat="1" ht="37" customHeight="1" spans="1:5">
      <c r="A263" s="13">
        <v>260</v>
      </c>
      <c r="B263" s="13" t="s">
        <v>370</v>
      </c>
      <c r="C263" s="13" t="s">
        <v>270</v>
      </c>
      <c r="D263" s="13" t="s">
        <v>271</v>
      </c>
      <c r="E263" s="13" t="s">
        <v>371</v>
      </c>
    </row>
    <row r="264" ht="22" customHeight="1" spans="2:3">
      <c r="B264" s="6"/>
      <c r="C264" s="6"/>
    </row>
  </sheetData>
  <protectedRanges>
    <protectedRange sqref="B58:B59" name="区域1"/>
    <protectedRange sqref="B47:B48" name="区域1_2"/>
  </protectedRanges>
  <mergeCells count="2">
    <mergeCell ref="A2:E2"/>
    <mergeCell ref="B264:C264"/>
  </mergeCells>
  <dataValidations count="1">
    <dataValidation allowBlank="1" showInputMessage="1" showErrorMessage="1" sqref="B14 B65 B67 B161 B162 B163 B166 B167 B168 B171 B175 B178 B179 B180 B181 B182 B247 B15:B18 B19:B21 B22:B44 B91:B93 B94:B95 B164:B165 B169:B170 B172:B174 B176:B177 B183:B184"/>
  </dataValidations>
  <pageMargins left="0.751388888888889" right="0.751388888888889" top="1" bottom="1" header="0.5" footer="0.5"/>
  <pageSetup paperSize="9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州委组织部</cp:lastModifiedBy>
  <dcterms:created xsi:type="dcterms:W3CDTF">2019-06-03T01:48:00Z</dcterms:created>
  <dcterms:modified xsi:type="dcterms:W3CDTF">2021-04-29T13:09:42Z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5A8C14C484F64763ADC5E6F7729B7E29</vt:lpwstr>
  </property>
</Properties>
</file>