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3" r:id="rId1"/>
  </sheets>
  <definedNames>
    <definedName name="_xlnm._FilterDatabase" localSheetId="0" hidden="1">Sheet1!$A$2:$F$2</definedName>
  </definedNames>
  <calcPr calcId="144525"/>
</workbook>
</file>

<file path=xl/sharedStrings.xml><?xml version="1.0" encoding="utf-8"?>
<sst xmlns="http://schemas.openxmlformats.org/spreadsheetml/2006/main" count="306" uniqueCount="203">
  <si>
    <t>荔波县2022年面向社会公开招聘事业单位工作人员体检人员名单</t>
  </si>
  <si>
    <t>序号</t>
  </si>
  <si>
    <t>姓名</t>
  </si>
  <si>
    <t>性别</t>
  </si>
  <si>
    <t>单位代码及名称</t>
  </si>
  <si>
    <t>职位代码及名称</t>
  </si>
  <si>
    <t>文晓慧</t>
  </si>
  <si>
    <t>女</t>
  </si>
  <si>
    <t>4001荔波县综合考核中心</t>
  </si>
  <si>
    <t>22722400101工作员</t>
  </si>
  <si>
    <t>吴庭芩</t>
  </si>
  <si>
    <t>22722400102工作员</t>
  </si>
  <si>
    <t>吴雪</t>
  </si>
  <si>
    <t>4002荔波县精神文明建设中心</t>
  </si>
  <si>
    <t>22722400201工作员</t>
  </si>
  <si>
    <t>韦淑卷</t>
  </si>
  <si>
    <t>4003荔波县融媒体中心（荔波电视台）</t>
  </si>
  <si>
    <t>22722400301记者</t>
  </si>
  <si>
    <t>龚虹羽</t>
  </si>
  <si>
    <t>22722400302新媒体编辑</t>
  </si>
  <si>
    <t>周宗璞</t>
  </si>
  <si>
    <t>4004荔波县委编办综合服务中心</t>
  </si>
  <si>
    <t>22722400401工作员</t>
  </si>
  <si>
    <t>覃洁</t>
  </si>
  <si>
    <t>4005荔波县社会救助和社会福利中心</t>
  </si>
  <si>
    <t>22722400501工作员</t>
  </si>
  <si>
    <t>莫传董</t>
  </si>
  <si>
    <t>男</t>
  </si>
  <si>
    <t>4006荔波县应急救援指挥中心（消防队）</t>
  </si>
  <si>
    <t>22722400601工作员</t>
  </si>
  <si>
    <t>杨胜彪</t>
  </si>
  <si>
    <t>邓清川</t>
  </si>
  <si>
    <t>4007荔波县值守应急救援指挥中心</t>
  </si>
  <si>
    <t>22722400701工作员</t>
  </si>
  <si>
    <t>韦明宇</t>
  </si>
  <si>
    <t>22722400702工作员</t>
  </si>
  <si>
    <t>玉路</t>
  </si>
  <si>
    <t>22722400703工作员</t>
  </si>
  <si>
    <t>莫秋雪</t>
  </si>
  <si>
    <t>4008荔波县综合行政执法局茂兰分局</t>
  </si>
  <si>
    <t>22722400801工作员</t>
  </si>
  <si>
    <t>莫遵琴</t>
  </si>
  <si>
    <t>4009荔波县财政综合服务中心</t>
  </si>
  <si>
    <t>22722400901工作员</t>
  </si>
  <si>
    <t>蒙泽峰</t>
  </si>
  <si>
    <t>4010荔波县生态移民服务中心</t>
  </si>
  <si>
    <t>22722401001工作员</t>
  </si>
  <si>
    <t>朱曲</t>
  </si>
  <si>
    <t>4011荔波县法律事务中心</t>
  </si>
  <si>
    <t>22722401101工作员</t>
  </si>
  <si>
    <t>韦付增</t>
  </si>
  <si>
    <t>4012荔波县市场监管综合行政执法大队</t>
  </si>
  <si>
    <t>22722401201工作员</t>
  </si>
  <si>
    <t>韦仕忍</t>
  </si>
  <si>
    <t>4013荔波县邓恩铭故居管护中心</t>
  </si>
  <si>
    <t>22722401301工作员</t>
  </si>
  <si>
    <t>贾天睿</t>
  </si>
  <si>
    <t>4014荔波县自然保护区工作中心</t>
  </si>
  <si>
    <t>22722401401工作员</t>
  </si>
  <si>
    <t>吴远航</t>
  </si>
  <si>
    <t>4015荔波县林业生态建设中心</t>
  </si>
  <si>
    <t>22722401501工作员</t>
  </si>
  <si>
    <t>梁怡</t>
  </si>
  <si>
    <t>4016荔波县玉屏街道村镇建设服务中心</t>
  </si>
  <si>
    <t>22722401601工作员</t>
  </si>
  <si>
    <t>罗念珊</t>
  </si>
  <si>
    <t>4017荔波县玉屏街道农业综合服务中心</t>
  </si>
  <si>
    <t>22722401701工作员</t>
  </si>
  <si>
    <t>姚绍霞</t>
  </si>
  <si>
    <t>黎先航</t>
  </si>
  <si>
    <t>4018荔波县朝阳镇农业综合服务中心</t>
  </si>
  <si>
    <t>22722401801工作员</t>
  </si>
  <si>
    <t>柏竹芩</t>
  </si>
  <si>
    <t>4019荔波县小七孔镇党务政务服务地莪分中心</t>
  </si>
  <si>
    <t>22722401901工作员</t>
  </si>
  <si>
    <t>孔茂琦</t>
  </si>
  <si>
    <t>4020荔波县小七孔镇财政所</t>
  </si>
  <si>
    <t>22722402001工作员</t>
  </si>
  <si>
    <t>赵欣</t>
  </si>
  <si>
    <t>4021荔波县佳荣镇乡村振兴工作站</t>
  </si>
  <si>
    <t>22722402101工作员</t>
  </si>
  <si>
    <t>吴佳佳</t>
  </si>
  <si>
    <t>4022荔波县佳荣镇财政所</t>
  </si>
  <si>
    <t>22722402201工作员</t>
  </si>
  <si>
    <t>玉建榜</t>
  </si>
  <si>
    <t>4023荔波县黎明关水族乡农业综合服务中心</t>
  </si>
  <si>
    <t>22722402301工作员</t>
  </si>
  <si>
    <t>杨忠</t>
  </si>
  <si>
    <t>徐本胜</t>
  </si>
  <si>
    <t>22722402302工作员</t>
  </si>
  <si>
    <t>何东懿</t>
  </si>
  <si>
    <t>4024荔波县瑶山瑶族乡农业综合服务中心</t>
  </si>
  <si>
    <t>22722402401工作员</t>
  </si>
  <si>
    <t>余芊芊</t>
  </si>
  <si>
    <t>4025荔波县瑶山瑶族乡人力资源和社会保障服务中心</t>
  </si>
  <si>
    <t>22722402501工作员</t>
  </si>
  <si>
    <t>莫代俊</t>
  </si>
  <si>
    <t>4026荔波县瑶山瑶族乡财政所</t>
  </si>
  <si>
    <t>22722402601工作员</t>
  </si>
  <si>
    <t>蒙盼盼</t>
  </si>
  <si>
    <t>4027荔波县瑶山瑶族乡移民安置点服务站</t>
  </si>
  <si>
    <t>22722402701工作员</t>
  </si>
  <si>
    <t>朱颖</t>
  </si>
  <si>
    <t>4028荔波县瑶山瑶族乡科技宣教文化信息服务中心</t>
  </si>
  <si>
    <t>22722402801工作员</t>
  </si>
  <si>
    <t>罗启超</t>
  </si>
  <si>
    <t>4029荔波县甲良镇财政所</t>
  </si>
  <si>
    <t>22722402901工作员</t>
  </si>
  <si>
    <t>卢文婧</t>
  </si>
  <si>
    <t>22722402902工作员</t>
  </si>
  <si>
    <t>柏礼娅</t>
  </si>
  <si>
    <t>4030荔波县甲良镇乡村振兴工作站（移民工作站）</t>
  </si>
  <si>
    <t>22722403001工作员</t>
  </si>
  <si>
    <t>柏玉邱</t>
  </si>
  <si>
    <t>4031荔波县甲良镇科技宣教文化信息服务中心（新时代文明实践所）</t>
  </si>
  <si>
    <t>22722403101工作员</t>
  </si>
  <si>
    <t>向文军</t>
  </si>
  <si>
    <t>4032荔波县甲良镇人力资源和社会保障服务中心（医疗保障服务中心）</t>
  </si>
  <si>
    <t>22722403201工作员</t>
  </si>
  <si>
    <t>周凤船</t>
  </si>
  <si>
    <t>4033荔波县甲良镇农业综合服务中心</t>
  </si>
  <si>
    <t>22722403301工作员</t>
  </si>
  <si>
    <t>陈伟</t>
  </si>
  <si>
    <t>4034荔波县茂兰镇农业综合服务中心</t>
  </si>
  <si>
    <t>22722403401工作员</t>
  </si>
  <si>
    <t>常红毯</t>
  </si>
  <si>
    <t>22722403402工作员</t>
  </si>
  <si>
    <t>马绍博</t>
  </si>
  <si>
    <t>4035荔波县茂兰镇财政所</t>
  </si>
  <si>
    <t>22722403501工作员</t>
  </si>
  <si>
    <t>全身睿</t>
  </si>
  <si>
    <t>4036荔波县教育综合服务中心</t>
  </si>
  <si>
    <t>22722403601工作员</t>
  </si>
  <si>
    <t>石明丽</t>
  </si>
  <si>
    <t>4037荔波县第二中学</t>
  </si>
  <si>
    <t>22722403701思想政治教师</t>
  </si>
  <si>
    <t>潘建城</t>
  </si>
  <si>
    <t>22722403702数学教师</t>
  </si>
  <si>
    <t>张睿</t>
  </si>
  <si>
    <t>22722403703物理教师</t>
  </si>
  <si>
    <t>吴小春</t>
  </si>
  <si>
    <t>4038荔波县第三中学</t>
  </si>
  <si>
    <t>22722403801思想政治教师</t>
  </si>
  <si>
    <t>莫永碧</t>
  </si>
  <si>
    <t>22722403802英语教师</t>
  </si>
  <si>
    <t>胡静</t>
  </si>
  <si>
    <t>4040荔波县茂兰中学</t>
  </si>
  <si>
    <t>22722404001英语教师</t>
  </si>
  <si>
    <t>何寻</t>
  </si>
  <si>
    <t>4041荔波县甲良幼儿园</t>
  </si>
  <si>
    <t>22722404101学前教育教师</t>
  </si>
  <si>
    <t>欧佩</t>
  </si>
  <si>
    <t>龙修荣</t>
  </si>
  <si>
    <t>4042荔波县播尧幼儿园</t>
  </si>
  <si>
    <t>22722404201学前教育教师</t>
  </si>
  <si>
    <t>何曼</t>
  </si>
  <si>
    <t>何宗琴</t>
  </si>
  <si>
    <t>4043荔波县佳荣幼儿园</t>
  </si>
  <si>
    <t>22722404301学前教育教师</t>
  </si>
  <si>
    <t>潘春灿</t>
  </si>
  <si>
    <t>杨华奕</t>
  </si>
  <si>
    <t>4044荔波县六林幼儿园</t>
  </si>
  <si>
    <t>22722404401学前教育教师</t>
  </si>
  <si>
    <t>覃俊媛</t>
  </si>
  <si>
    <t>4045荔波县人民医院</t>
  </si>
  <si>
    <t>22722404501工作员</t>
  </si>
  <si>
    <t>韦兴顶</t>
  </si>
  <si>
    <t>22722404502医学检验工作员</t>
  </si>
  <si>
    <t>杨秀峰</t>
  </si>
  <si>
    <t>4046荔波县妇幼保健院</t>
  </si>
  <si>
    <t>22722404601药剂工作员</t>
  </si>
  <si>
    <t>覃志强</t>
  </si>
  <si>
    <t>4047荔波县玉屏街道社区卫生服务中心</t>
  </si>
  <si>
    <t>22722404701中医临床工作员</t>
  </si>
  <si>
    <t>潘家官</t>
  </si>
  <si>
    <t>22722404702医学影像工作员</t>
  </si>
  <si>
    <t>覃振望</t>
  </si>
  <si>
    <t>4048荔波县甲良镇中心卫生院</t>
  </si>
  <si>
    <t>22722404801西医临床工作员</t>
  </si>
  <si>
    <t>覃兴楠</t>
  </si>
  <si>
    <t>22722404802口腔医疗工作员</t>
  </si>
  <si>
    <t>狄成净</t>
  </si>
  <si>
    <t>4049荔波县小七孔镇中心卫生院</t>
  </si>
  <si>
    <t>22722404901西医临床工作员</t>
  </si>
  <si>
    <t>梁宇花</t>
  </si>
  <si>
    <t>22722404902乡村医生</t>
  </si>
  <si>
    <t>韦春娟</t>
  </si>
  <si>
    <t>22722404903医学影像工作员</t>
  </si>
  <si>
    <t>莫交燕</t>
  </si>
  <si>
    <t>4050荔波县佳荣镇中心卫生院</t>
  </si>
  <si>
    <t>22722405001护理工作员</t>
  </si>
  <si>
    <t>梁启交</t>
  </si>
  <si>
    <t>22722405002乡村医生</t>
  </si>
  <si>
    <t>吴廷霞</t>
  </si>
  <si>
    <t>22722405003医学检验工作员</t>
  </si>
  <si>
    <t>莫从霞</t>
  </si>
  <si>
    <t>4051荔波县黎明关水族乡中心卫生院</t>
  </si>
  <si>
    <t>22722405101西医临床工作员</t>
  </si>
  <si>
    <t>潘敏锐</t>
  </si>
  <si>
    <t>22722405102医学影像工作员</t>
  </si>
  <si>
    <t>蒙振杏</t>
  </si>
  <si>
    <t>4052荔波县瑶山瑶族乡中心卫生院</t>
  </si>
  <si>
    <t>22722405201中医临床工作员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</si>
</sst>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Microsoft YaHei"/>
      <charset val="134"/>
    </font>
    <font>
      <b/>
      <sz val="11"/>
      <name val="Microsoft YaHei"/>
      <charset val="134"/>
    </font>
    <font>
      <sz val="1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0"/>
  <sheetViews>
    <sheetView tabSelected="1" workbookViewId="0">
      <pane ySplit="2" topLeftCell="A3" activePane="bottomLeft" state="frozen"/>
      <selection/>
      <selection pane="bottomLeft" activeCell="E56" sqref="E56"/>
    </sheetView>
  </sheetViews>
  <sheetFormatPr defaultColWidth="9" defaultRowHeight="13.5" outlineLevelCol="4"/>
  <cols>
    <col min="1" max="1" width="6.23333333333333" style="1" customWidth="1"/>
    <col min="2" max="2" width="13.95" style="1" customWidth="1"/>
    <col min="3" max="3" width="11" style="3" customWidth="1"/>
    <col min="4" max="4" width="40.25" style="4" customWidth="1"/>
    <col min="5" max="5" width="25.625" style="1" customWidth="1"/>
    <col min="6" max="16384" width="9" style="1"/>
  </cols>
  <sheetData>
    <row r="1" s="1" customFormat="1" ht="51" customHeight="1" spans="1:5">
      <c r="A1" s="5" t="s">
        <v>0</v>
      </c>
      <c r="B1" s="5"/>
      <c r="C1" s="5"/>
      <c r="D1" s="5"/>
      <c r="E1" s="5"/>
    </row>
    <row r="2" s="1" customFormat="1" ht="22.5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22.5" customHeight="1" spans="1:5">
      <c r="A3" s="7">
        <v>1</v>
      </c>
      <c r="B3" s="7" t="s">
        <v>6</v>
      </c>
      <c r="C3" s="7" t="s">
        <v>7</v>
      </c>
      <c r="D3" s="7" t="s">
        <v>8</v>
      </c>
      <c r="E3" s="7" t="s">
        <v>9</v>
      </c>
    </row>
    <row r="4" s="2" customFormat="1" ht="22.5" customHeight="1" spans="1:5">
      <c r="A4" s="7">
        <v>2</v>
      </c>
      <c r="B4" s="7" t="s">
        <v>10</v>
      </c>
      <c r="C4" s="7" t="s">
        <v>7</v>
      </c>
      <c r="D4" s="7" t="s">
        <v>8</v>
      </c>
      <c r="E4" s="7" t="s">
        <v>11</v>
      </c>
    </row>
    <row r="5" s="2" customFormat="1" ht="22.5" customHeight="1" spans="1:5">
      <c r="A5" s="7">
        <v>3</v>
      </c>
      <c r="B5" s="7" t="s">
        <v>12</v>
      </c>
      <c r="C5" s="7" t="s">
        <v>7</v>
      </c>
      <c r="D5" s="7" t="s">
        <v>13</v>
      </c>
      <c r="E5" s="7" t="s">
        <v>14</v>
      </c>
    </row>
    <row r="6" s="2" customFormat="1" ht="22.5" customHeight="1" spans="1:5">
      <c r="A6" s="7">
        <v>4</v>
      </c>
      <c r="B6" s="7" t="s">
        <v>15</v>
      </c>
      <c r="C6" s="7" t="s">
        <v>7</v>
      </c>
      <c r="D6" s="7" t="s">
        <v>16</v>
      </c>
      <c r="E6" s="7" t="s">
        <v>17</v>
      </c>
    </row>
    <row r="7" s="2" customFormat="1" ht="22.5" customHeight="1" spans="1:5">
      <c r="A7" s="7">
        <v>5</v>
      </c>
      <c r="B7" s="7" t="s">
        <v>18</v>
      </c>
      <c r="C7" s="7" t="s">
        <v>7</v>
      </c>
      <c r="D7" s="7" t="s">
        <v>16</v>
      </c>
      <c r="E7" s="7" t="s">
        <v>19</v>
      </c>
    </row>
    <row r="8" s="2" customFormat="1" ht="22.5" customHeight="1" spans="1:5">
      <c r="A8" s="7">
        <v>6</v>
      </c>
      <c r="B8" s="7" t="s">
        <v>20</v>
      </c>
      <c r="C8" s="7" t="s">
        <v>7</v>
      </c>
      <c r="D8" s="7" t="s">
        <v>21</v>
      </c>
      <c r="E8" s="7" t="s">
        <v>22</v>
      </c>
    </row>
    <row r="9" s="2" customFormat="1" ht="22.5" customHeight="1" spans="1:5">
      <c r="A9" s="7">
        <v>7</v>
      </c>
      <c r="B9" s="7" t="s">
        <v>23</v>
      </c>
      <c r="C9" s="7" t="s">
        <v>7</v>
      </c>
      <c r="D9" s="7" t="s">
        <v>24</v>
      </c>
      <c r="E9" s="7" t="s">
        <v>25</v>
      </c>
    </row>
    <row r="10" s="2" customFormat="1" ht="22.5" customHeight="1" spans="1:5">
      <c r="A10" s="7">
        <v>8</v>
      </c>
      <c r="B10" s="7" t="s">
        <v>26</v>
      </c>
      <c r="C10" s="7" t="s">
        <v>27</v>
      </c>
      <c r="D10" s="7" t="s">
        <v>28</v>
      </c>
      <c r="E10" s="7" t="s">
        <v>29</v>
      </c>
    </row>
    <row r="11" s="2" customFormat="1" ht="22.5" customHeight="1" spans="1:5">
      <c r="A11" s="7">
        <v>9</v>
      </c>
      <c r="B11" s="7" t="s">
        <v>30</v>
      </c>
      <c r="C11" s="7" t="s">
        <v>27</v>
      </c>
      <c r="D11" s="7" t="s">
        <v>28</v>
      </c>
      <c r="E11" s="7" t="s">
        <v>29</v>
      </c>
    </row>
    <row r="12" s="2" customFormat="1" ht="22.5" customHeight="1" spans="1:5">
      <c r="A12" s="7">
        <v>10</v>
      </c>
      <c r="B12" s="7" t="s">
        <v>31</v>
      </c>
      <c r="C12" s="7" t="s">
        <v>27</v>
      </c>
      <c r="D12" s="7" t="s">
        <v>32</v>
      </c>
      <c r="E12" s="7" t="s">
        <v>33</v>
      </c>
    </row>
    <row r="13" s="2" customFormat="1" ht="22.5" customHeight="1" spans="1:5">
      <c r="A13" s="7">
        <v>11</v>
      </c>
      <c r="B13" s="7" t="s">
        <v>34</v>
      </c>
      <c r="C13" s="7" t="s">
        <v>27</v>
      </c>
      <c r="D13" s="7" t="s">
        <v>32</v>
      </c>
      <c r="E13" s="7" t="s">
        <v>35</v>
      </c>
    </row>
    <row r="14" s="2" customFormat="1" ht="22.5" customHeight="1" spans="1:5">
      <c r="A14" s="7">
        <v>12</v>
      </c>
      <c r="B14" s="7" t="s">
        <v>36</v>
      </c>
      <c r="C14" s="7" t="s">
        <v>27</v>
      </c>
      <c r="D14" s="7" t="s">
        <v>32</v>
      </c>
      <c r="E14" s="7" t="s">
        <v>37</v>
      </c>
    </row>
    <row r="15" s="2" customFormat="1" ht="22.5" customHeight="1" spans="1:5">
      <c r="A15" s="7">
        <v>13</v>
      </c>
      <c r="B15" s="7" t="s">
        <v>38</v>
      </c>
      <c r="C15" s="7" t="s">
        <v>7</v>
      </c>
      <c r="D15" s="7" t="s">
        <v>39</v>
      </c>
      <c r="E15" s="7" t="s">
        <v>40</v>
      </c>
    </row>
    <row r="16" s="2" customFormat="1" ht="22.5" customHeight="1" spans="1:5">
      <c r="A16" s="7">
        <v>14</v>
      </c>
      <c r="B16" s="7" t="s">
        <v>41</v>
      </c>
      <c r="C16" s="7" t="s">
        <v>7</v>
      </c>
      <c r="D16" s="7" t="s">
        <v>42</v>
      </c>
      <c r="E16" s="7" t="s">
        <v>43</v>
      </c>
    </row>
    <row r="17" s="2" customFormat="1" ht="22.5" customHeight="1" spans="1:5">
      <c r="A17" s="7">
        <v>15</v>
      </c>
      <c r="B17" s="7" t="s">
        <v>44</v>
      </c>
      <c r="C17" s="7" t="s">
        <v>27</v>
      </c>
      <c r="D17" s="7" t="s">
        <v>45</v>
      </c>
      <c r="E17" s="7" t="s">
        <v>46</v>
      </c>
    </row>
    <row r="18" s="2" customFormat="1" ht="22.5" customHeight="1" spans="1:5">
      <c r="A18" s="7">
        <v>16</v>
      </c>
      <c r="B18" s="7" t="s">
        <v>47</v>
      </c>
      <c r="C18" s="7" t="s">
        <v>27</v>
      </c>
      <c r="D18" s="7" t="s">
        <v>48</v>
      </c>
      <c r="E18" s="7" t="s">
        <v>49</v>
      </c>
    </row>
    <row r="19" s="2" customFormat="1" ht="22.5" customHeight="1" spans="1:5">
      <c r="A19" s="7">
        <v>17</v>
      </c>
      <c r="B19" s="7" t="s">
        <v>50</v>
      </c>
      <c r="C19" s="7" t="s">
        <v>27</v>
      </c>
      <c r="D19" s="7" t="s">
        <v>51</v>
      </c>
      <c r="E19" s="7" t="s">
        <v>52</v>
      </c>
    </row>
    <row r="20" s="2" customFormat="1" ht="22.5" customHeight="1" spans="1:5">
      <c r="A20" s="7">
        <v>18</v>
      </c>
      <c r="B20" s="7" t="s">
        <v>53</v>
      </c>
      <c r="C20" s="7" t="s">
        <v>7</v>
      </c>
      <c r="D20" s="7" t="s">
        <v>54</v>
      </c>
      <c r="E20" s="7" t="s">
        <v>55</v>
      </c>
    </row>
    <row r="21" s="2" customFormat="1" ht="22.5" customHeight="1" spans="1:5">
      <c r="A21" s="7">
        <v>19</v>
      </c>
      <c r="B21" s="7" t="s">
        <v>56</v>
      </c>
      <c r="C21" s="7" t="s">
        <v>27</v>
      </c>
      <c r="D21" s="7" t="s">
        <v>57</v>
      </c>
      <c r="E21" s="7" t="s">
        <v>58</v>
      </c>
    </row>
    <row r="22" s="2" customFormat="1" ht="22.5" customHeight="1" spans="1:5">
      <c r="A22" s="7">
        <v>20</v>
      </c>
      <c r="B22" s="7" t="s">
        <v>59</v>
      </c>
      <c r="C22" s="7" t="s">
        <v>27</v>
      </c>
      <c r="D22" s="7" t="s">
        <v>60</v>
      </c>
      <c r="E22" s="7" t="s">
        <v>61</v>
      </c>
    </row>
    <row r="23" s="2" customFormat="1" ht="22.5" customHeight="1" spans="1:5">
      <c r="A23" s="7">
        <v>21</v>
      </c>
      <c r="B23" s="7" t="s">
        <v>62</v>
      </c>
      <c r="C23" s="7" t="s">
        <v>7</v>
      </c>
      <c r="D23" s="7" t="s">
        <v>63</v>
      </c>
      <c r="E23" s="7" t="s">
        <v>64</v>
      </c>
    </row>
    <row r="24" s="2" customFormat="1" ht="22.5" customHeight="1" spans="1:5">
      <c r="A24" s="7">
        <v>22</v>
      </c>
      <c r="B24" s="7" t="s">
        <v>65</v>
      </c>
      <c r="C24" s="7" t="s">
        <v>7</v>
      </c>
      <c r="D24" s="7" t="s">
        <v>66</v>
      </c>
      <c r="E24" s="7" t="s">
        <v>67</v>
      </c>
    </row>
    <row r="25" s="2" customFormat="1" ht="22.5" customHeight="1" spans="1:5">
      <c r="A25" s="7">
        <v>23</v>
      </c>
      <c r="B25" s="7" t="s">
        <v>68</v>
      </c>
      <c r="C25" s="7" t="s">
        <v>7</v>
      </c>
      <c r="D25" s="7" t="s">
        <v>66</v>
      </c>
      <c r="E25" s="7" t="s">
        <v>67</v>
      </c>
    </row>
    <row r="26" s="2" customFormat="1" ht="22.5" customHeight="1" spans="1:5">
      <c r="A26" s="7">
        <v>24</v>
      </c>
      <c r="B26" s="7" t="s">
        <v>69</v>
      </c>
      <c r="C26" s="7" t="s">
        <v>27</v>
      </c>
      <c r="D26" s="7" t="s">
        <v>70</v>
      </c>
      <c r="E26" s="7" t="s">
        <v>71</v>
      </c>
    </row>
    <row r="27" s="2" customFormat="1" ht="22.5" customHeight="1" spans="1:5">
      <c r="A27" s="7">
        <v>25</v>
      </c>
      <c r="B27" s="7" t="s">
        <v>72</v>
      </c>
      <c r="C27" s="7" t="s">
        <v>7</v>
      </c>
      <c r="D27" s="7" t="s">
        <v>73</v>
      </c>
      <c r="E27" s="7" t="s">
        <v>74</v>
      </c>
    </row>
    <row r="28" s="2" customFormat="1" ht="22.5" customHeight="1" spans="1:5">
      <c r="A28" s="7">
        <v>26</v>
      </c>
      <c r="B28" s="7" t="s">
        <v>75</v>
      </c>
      <c r="C28" s="7" t="s">
        <v>27</v>
      </c>
      <c r="D28" s="7" t="s">
        <v>76</v>
      </c>
      <c r="E28" s="7" t="s">
        <v>77</v>
      </c>
    </row>
    <row r="29" s="2" customFormat="1" ht="22.5" customHeight="1" spans="1:5">
      <c r="A29" s="7">
        <v>27</v>
      </c>
      <c r="B29" s="7" t="s">
        <v>78</v>
      </c>
      <c r="C29" s="7" t="s">
        <v>7</v>
      </c>
      <c r="D29" s="7" t="s">
        <v>79</v>
      </c>
      <c r="E29" s="7" t="s">
        <v>80</v>
      </c>
    </row>
    <row r="30" s="2" customFormat="1" ht="22.5" customHeight="1" spans="1:5">
      <c r="A30" s="7">
        <v>28</v>
      </c>
      <c r="B30" s="7" t="s">
        <v>81</v>
      </c>
      <c r="C30" s="7" t="s">
        <v>7</v>
      </c>
      <c r="D30" s="7" t="s">
        <v>82</v>
      </c>
      <c r="E30" s="7" t="s">
        <v>83</v>
      </c>
    </row>
    <row r="31" s="2" customFormat="1" ht="22.5" customHeight="1" spans="1:5">
      <c r="A31" s="7">
        <v>29</v>
      </c>
      <c r="B31" s="7" t="s">
        <v>84</v>
      </c>
      <c r="C31" s="7" t="s">
        <v>27</v>
      </c>
      <c r="D31" s="7" t="s">
        <v>85</v>
      </c>
      <c r="E31" s="7" t="s">
        <v>86</v>
      </c>
    </row>
    <row r="32" s="2" customFormat="1" ht="22.5" customHeight="1" spans="1:5">
      <c r="A32" s="7">
        <v>30</v>
      </c>
      <c r="B32" s="7" t="s">
        <v>87</v>
      </c>
      <c r="C32" s="7" t="s">
        <v>27</v>
      </c>
      <c r="D32" s="7" t="s">
        <v>85</v>
      </c>
      <c r="E32" s="7" t="s">
        <v>86</v>
      </c>
    </row>
    <row r="33" s="2" customFormat="1" ht="22.5" customHeight="1" spans="1:5">
      <c r="A33" s="7">
        <v>31</v>
      </c>
      <c r="B33" s="7" t="s">
        <v>88</v>
      </c>
      <c r="C33" s="7" t="s">
        <v>27</v>
      </c>
      <c r="D33" s="7" t="s">
        <v>85</v>
      </c>
      <c r="E33" s="7" t="s">
        <v>89</v>
      </c>
    </row>
    <row r="34" s="2" customFormat="1" ht="22.5" customHeight="1" spans="1:5">
      <c r="A34" s="7">
        <v>32</v>
      </c>
      <c r="B34" s="7" t="s">
        <v>90</v>
      </c>
      <c r="C34" s="7" t="s">
        <v>7</v>
      </c>
      <c r="D34" s="7" t="s">
        <v>91</v>
      </c>
      <c r="E34" s="7" t="s">
        <v>92</v>
      </c>
    </row>
    <row r="35" s="2" customFormat="1" ht="22.5" customHeight="1" spans="1:5">
      <c r="A35" s="7">
        <v>33</v>
      </c>
      <c r="B35" s="7" t="s">
        <v>93</v>
      </c>
      <c r="C35" s="7" t="s">
        <v>7</v>
      </c>
      <c r="D35" s="7" t="s">
        <v>94</v>
      </c>
      <c r="E35" s="7" t="s">
        <v>95</v>
      </c>
    </row>
    <row r="36" s="2" customFormat="1" ht="22.5" customHeight="1" spans="1:5">
      <c r="A36" s="7">
        <v>34</v>
      </c>
      <c r="B36" s="7" t="s">
        <v>96</v>
      </c>
      <c r="C36" s="7" t="s">
        <v>27</v>
      </c>
      <c r="D36" s="7" t="s">
        <v>97</v>
      </c>
      <c r="E36" s="7" t="s">
        <v>98</v>
      </c>
    </row>
    <row r="37" s="2" customFormat="1" ht="22.5" customHeight="1" spans="1:5">
      <c r="A37" s="7">
        <v>35</v>
      </c>
      <c r="B37" s="7" t="s">
        <v>99</v>
      </c>
      <c r="C37" s="7" t="s">
        <v>27</v>
      </c>
      <c r="D37" s="7" t="s">
        <v>100</v>
      </c>
      <c r="E37" s="7" t="s">
        <v>101</v>
      </c>
    </row>
    <row r="38" s="2" customFormat="1" ht="22.5" customHeight="1" spans="1:5">
      <c r="A38" s="7">
        <v>36</v>
      </c>
      <c r="B38" s="7" t="s">
        <v>102</v>
      </c>
      <c r="C38" s="7" t="s">
        <v>7</v>
      </c>
      <c r="D38" s="7" t="s">
        <v>103</v>
      </c>
      <c r="E38" s="7" t="s">
        <v>104</v>
      </c>
    </row>
    <row r="39" s="2" customFormat="1" ht="22.5" customHeight="1" spans="1:5">
      <c r="A39" s="7">
        <v>37</v>
      </c>
      <c r="B39" s="7" t="s">
        <v>105</v>
      </c>
      <c r="C39" s="7" t="s">
        <v>27</v>
      </c>
      <c r="D39" s="7" t="s">
        <v>106</v>
      </c>
      <c r="E39" s="7" t="s">
        <v>107</v>
      </c>
    </row>
    <row r="40" s="2" customFormat="1" ht="22.5" customHeight="1" spans="1:5">
      <c r="A40" s="7">
        <v>38</v>
      </c>
      <c r="B40" s="7" t="s">
        <v>108</v>
      </c>
      <c r="C40" s="7" t="s">
        <v>7</v>
      </c>
      <c r="D40" s="7" t="s">
        <v>106</v>
      </c>
      <c r="E40" s="7" t="s">
        <v>109</v>
      </c>
    </row>
    <row r="41" s="2" customFormat="1" ht="22.5" customHeight="1" spans="1:5">
      <c r="A41" s="7">
        <v>39</v>
      </c>
      <c r="B41" s="7" t="s">
        <v>110</v>
      </c>
      <c r="C41" s="7" t="s">
        <v>7</v>
      </c>
      <c r="D41" s="7" t="s">
        <v>111</v>
      </c>
      <c r="E41" s="7" t="s">
        <v>112</v>
      </c>
    </row>
    <row r="42" s="2" customFormat="1" ht="39" customHeight="1" spans="1:5">
      <c r="A42" s="7">
        <v>40</v>
      </c>
      <c r="B42" s="7" t="s">
        <v>113</v>
      </c>
      <c r="C42" s="7" t="s">
        <v>7</v>
      </c>
      <c r="D42" s="7" t="s">
        <v>114</v>
      </c>
      <c r="E42" s="7" t="s">
        <v>115</v>
      </c>
    </row>
    <row r="43" s="2" customFormat="1" ht="39" customHeight="1" spans="1:5">
      <c r="A43" s="7">
        <v>41</v>
      </c>
      <c r="B43" s="7" t="s">
        <v>116</v>
      </c>
      <c r="C43" s="7" t="s">
        <v>27</v>
      </c>
      <c r="D43" s="7" t="s">
        <v>117</v>
      </c>
      <c r="E43" s="7" t="s">
        <v>118</v>
      </c>
    </row>
    <row r="44" s="2" customFormat="1" ht="22.5" customHeight="1" spans="1:5">
      <c r="A44" s="7">
        <v>42</v>
      </c>
      <c r="B44" s="7" t="s">
        <v>119</v>
      </c>
      <c r="C44" s="7" t="s">
        <v>7</v>
      </c>
      <c r="D44" s="7" t="s">
        <v>120</v>
      </c>
      <c r="E44" s="7" t="s">
        <v>121</v>
      </c>
    </row>
    <row r="45" s="2" customFormat="1" ht="22.5" customHeight="1" spans="1:5">
      <c r="A45" s="7">
        <v>43</v>
      </c>
      <c r="B45" s="7" t="s">
        <v>122</v>
      </c>
      <c r="C45" s="7" t="s">
        <v>27</v>
      </c>
      <c r="D45" s="7" t="s">
        <v>123</v>
      </c>
      <c r="E45" s="7" t="s">
        <v>124</v>
      </c>
    </row>
    <row r="46" s="2" customFormat="1" ht="22.5" customHeight="1" spans="1:5">
      <c r="A46" s="7">
        <v>44</v>
      </c>
      <c r="B46" s="7" t="s">
        <v>125</v>
      </c>
      <c r="C46" s="7" t="s">
        <v>7</v>
      </c>
      <c r="D46" s="7" t="s">
        <v>123</v>
      </c>
      <c r="E46" s="7" t="s">
        <v>126</v>
      </c>
    </row>
    <row r="47" s="2" customFormat="1" ht="22.5" customHeight="1" spans="1:5">
      <c r="A47" s="7">
        <v>45</v>
      </c>
      <c r="B47" s="7" t="s">
        <v>127</v>
      </c>
      <c r="C47" s="7" t="s">
        <v>27</v>
      </c>
      <c r="D47" s="7" t="s">
        <v>128</v>
      </c>
      <c r="E47" s="7" t="s">
        <v>129</v>
      </c>
    </row>
    <row r="48" s="2" customFormat="1" ht="22.5" customHeight="1" spans="1:5">
      <c r="A48" s="7">
        <v>46</v>
      </c>
      <c r="B48" s="7" t="s">
        <v>130</v>
      </c>
      <c r="C48" s="7" t="s">
        <v>7</v>
      </c>
      <c r="D48" s="7" t="s">
        <v>131</v>
      </c>
      <c r="E48" s="7" t="s">
        <v>132</v>
      </c>
    </row>
    <row r="49" s="2" customFormat="1" ht="22.5" customHeight="1" spans="1:5">
      <c r="A49" s="7">
        <v>47</v>
      </c>
      <c r="B49" s="7" t="s">
        <v>133</v>
      </c>
      <c r="C49" s="7" t="s">
        <v>7</v>
      </c>
      <c r="D49" s="7" t="s">
        <v>134</v>
      </c>
      <c r="E49" s="7" t="s">
        <v>135</v>
      </c>
    </row>
    <row r="50" s="2" customFormat="1" ht="22.5" customHeight="1" spans="1:5">
      <c r="A50" s="7">
        <v>48</v>
      </c>
      <c r="B50" s="7" t="s">
        <v>136</v>
      </c>
      <c r="C50" s="7" t="s">
        <v>27</v>
      </c>
      <c r="D50" s="7" t="s">
        <v>134</v>
      </c>
      <c r="E50" s="7" t="s">
        <v>137</v>
      </c>
    </row>
    <row r="51" s="2" customFormat="1" ht="22.5" customHeight="1" spans="1:5">
      <c r="A51" s="7">
        <v>49</v>
      </c>
      <c r="B51" s="7" t="s">
        <v>138</v>
      </c>
      <c r="C51" s="7" t="s">
        <v>7</v>
      </c>
      <c r="D51" s="7" t="s">
        <v>134</v>
      </c>
      <c r="E51" s="7" t="s">
        <v>139</v>
      </c>
    </row>
    <row r="52" s="2" customFormat="1" ht="22.5" customHeight="1" spans="1:5">
      <c r="A52" s="7">
        <v>50</v>
      </c>
      <c r="B52" s="7" t="s">
        <v>140</v>
      </c>
      <c r="C52" s="7" t="s">
        <v>7</v>
      </c>
      <c r="D52" s="7" t="s">
        <v>141</v>
      </c>
      <c r="E52" s="7" t="s">
        <v>142</v>
      </c>
    </row>
    <row r="53" s="2" customFormat="1" ht="22.5" customHeight="1" spans="1:5">
      <c r="A53" s="7">
        <v>51</v>
      </c>
      <c r="B53" s="7" t="s">
        <v>143</v>
      </c>
      <c r="C53" s="7" t="s">
        <v>7</v>
      </c>
      <c r="D53" s="7" t="s">
        <v>141</v>
      </c>
      <c r="E53" s="7" t="s">
        <v>144</v>
      </c>
    </row>
    <row r="54" s="2" customFormat="1" ht="22.5" customHeight="1" spans="1:5">
      <c r="A54" s="7">
        <v>52</v>
      </c>
      <c r="B54" s="7" t="s">
        <v>145</v>
      </c>
      <c r="C54" s="7" t="s">
        <v>7</v>
      </c>
      <c r="D54" s="7" t="s">
        <v>146</v>
      </c>
      <c r="E54" s="7" t="s">
        <v>147</v>
      </c>
    </row>
    <row r="55" s="2" customFormat="1" ht="22.5" customHeight="1" spans="1:5">
      <c r="A55" s="7">
        <v>53</v>
      </c>
      <c r="B55" s="7" t="s">
        <v>148</v>
      </c>
      <c r="C55" s="7" t="s">
        <v>7</v>
      </c>
      <c r="D55" s="7" t="s">
        <v>149</v>
      </c>
      <c r="E55" s="7" t="s">
        <v>150</v>
      </c>
    </row>
    <row r="56" s="2" customFormat="1" ht="22.5" customHeight="1" spans="1:5">
      <c r="A56" s="7">
        <v>54</v>
      </c>
      <c r="B56" s="7" t="s">
        <v>151</v>
      </c>
      <c r="C56" s="7" t="s">
        <v>7</v>
      </c>
      <c r="D56" s="7" t="s">
        <v>149</v>
      </c>
      <c r="E56" s="7" t="s">
        <v>150</v>
      </c>
    </row>
    <row r="57" s="2" customFormat="1" ht="22.5" customHeight="1" spans="1:5">
      <c r="A57" s="7">
        <v>55</v>
      </c>
      <c r="B57" s="7" t="s">
        <v>152</v>
      </c>
      <c r="C57" s="7" t="s">
        <v>7</v>
      </c>
      <c r="D57" s="7" t="s">
        <v>153</v>
      </c>
      <c r="E57" s="7" t="s">
        <v>154</v>
      </c>
    </row>
    <row r="58" s="2" customFormat="1" ht="22.5" customHeight="1" spans="1:5">
      <c r="A58" s="7">
        <v>56</v>
      </c>
      <c r="B58" s="7" t="s">
        <v>155</v>
      </c>
      <c r="C58" s="7" t="s">
        <v>7</v>
      </c>
      <c r="D58" s="7" t="s">
        <v>153</v>
      </c>
      <c r="E58" s="7" t="s">
        <v>154</v>
      </c>
    </row>
    <row r="59" s="2" customFormat="1" ht="22.5" customHeight="1" spans="1:5">
      <c r="A59" s="7">
        <v>57</v>
      </c>
      <c r="B59" s="7" t="s">
        <v>156</v>
      </c>
      <c r="C59" s="7" t="s">
        <v>7</v>
      </c>
      <c r="D59" s="7" t="s">
        <v>157</v>
      </c>
      <c r="E59" s="7" t="s">
        <v>158</v>
      </c>
    </row>
    <row r="60" s="2" customFormat="1" ht="22.5" customHeight="1" spans="1:5">
      <c r="A60" s="7">
        <v>58</v>
      </c>
      <c r="B60" s="7" t="s">
        <v>159</v>
      </c>
      <c r="C60" s="7" t="s">
        <v>7</v>
      </c>
      <c r="D60" s="7" t="s">
        <v>157</v>
      </c>
      <c r="E60" s="7" t="s">
        <v>158</v>
      </c>
    </row>
    <row r="61" s="2" customFormat="1" ht="22.5" customHeight="1" spans="1:5">
      <c r="A61" s="7">
        <v>59</v>
      </c>
      <c r="B61" s="7" t="s">
        <v>160</v>
      </c>
      <c r="C61" s="7" t="s">
        <v>27</v>
      </c>
      <c r="D61" s="7" t="s">
        <v>161</v>
      </c>
      <c r="E61" s="7" t="s">
        <v>162</v>
      </c>
    </row>
    <row r="62" s="2" customFormat="1" ht="22.5" customHeight="1" spans="1:5">
      <c r="A62" s="7">
        <v>60</v>
      </c>
      <c r="B62" s="7" t="s">
        <v>163</v>
      </c>
      <c r="C62" s="7" t="s">
        <v>7</v>
      </c>
      <c r="D62" s="7" t="s">
        <v>164</v>
      </c>
      <c r="E62" s="7" t="s">
        <v>165</v>
      </c>
    </row>
    <row r="63" s="2" customFormat="1" ht="22.5" customHeight="1" spans="1:5">
      <c r="A63" s="7">
        <v>61</v>
      </c>
      <c r="B63" s="7" t="s">
        <v>166</v>
      </c>
      <c r="C63" s="7" t="s">
        <v>27</v>
      </c>
      <c r="D63" s="7" t="s">
        <v>164</v>
      </c>
      <c r="E63" s="7" t="s">
        <v>167</v>
      </c>
    </row>
    <row r="64" s="2" customFormat="1" ht="22.5" customHeight="1" spans="1:5">
      <c r="A64" s="7">
        <v>62</v>
      </c>
      <c r="B64" s="7" t="s">
        <v>168</v>
      </c>
      <c r="C64" s="7" t="s">
        <v>27</v>
      </c>
      <c r="D64" s="7" t="s">
        <v>169</v>
      </c>
      <c r="E64" s="7" t="s">
        <v>170</v>
      </c>
    </row>
    <row r="65" s="2" customFormat="1" ht="22.5" customHeight="1" spans="1:5">
      <c r="A65" s="7">
        <v>63</v>
      </c>
      <c r="B65" s="7" t="s">
        <v>171</v>
      </c>
      <c r="C65" s="7" t="s">
        <v>27</v>
      </c>
      <c r="D65" s="7" t="s">
        <v>172</v>
      </c>
      <c r="E65" s="7" t="s">
        <v>173</v>
      </c>
    </row>
    <row r="66" s="2" customFormat="1" ht="22.5" customHeight="1" spans="1:5">
      <c r="A66" s="7">
        <v>64</v>
      </c>
      <c r="B66" s="7" t="s">
        <v>174</v>
      </c>
      <c r="C66" s="7" t="s">
        <v>27</v>
      </c>
      <c r="D66" s="7" t="s">
        <v>172</v>
      </c>
      <c r="E66" s="7" t="s">
        <v>175</v>
      </c>
    </row>
    <row r="67" s="2" customFormat="1" ht="22.5" customHeight="1" spans="1:5">
      <c r="A67" s="7">
        <v>65</v>
      </c>
      <c r="B67" s="7" t="s">
        <v>176</v>
      </c>
      <c r="C67" s="7" t="s">
        <v>27</v>
      </c>
      <c r="D67" s="7" t="s">
        <v>177</v>
      </c>
      <c r="E67" s="7" t="s">
        <v>178</v>
      </c>
    </row>
    <row r="68" s="2" customFormat="1" ht="22.5" customHeight="1" spans="1:5">
      <c r="A68" s="7">
        <v>66</v>
      </c>
      <c r="B68" s="7" t="s">
        <v>179</v>
      </c>
      <c r="C68" s="7" t="s">
        <v>7</v>
      </c>
      <c r="D68" s="7" t="s">
        <v>177</v>
      </c>
      <c r="E68" s="7" t="s">
        <v>180</v>
      </c>
    </row>
    <row r="69" s="2" customFormat="1" ht="22.5" customHeight="1" spans="1:5">
      <c r="A69" s="7">
        <v>67</v>
      </c>
      <c r="B69" s="7" t="s">
        <v>181</v>
      </c>
      <c r="C69" s="7" t="s">
        <v>7</v>
      </c>
      <c r="D69" s="7" t="s">
        <v>182</v>
      </c>
      <c r="E69" s="7" t="s">
        <v>183</v>
      </c>
    </row>
    <row r="70" s="2" customFormat="1" ht="22.5" customHeight="1" spans="1:5">
      <c r="A70" s="7">
        <v>68</v>
      </c>
      <c r="B70" s="7" t="s">
        <v>184</v>
      </c>
      <c r="C70" s="7" t="s">
        <v>7</v>
      </c>
      <c r="D70" s="7" t="s">
        <v>182</v>
      </c>
      <c r="E70" s="7" t="s">
        <v>185</v>
      </c>
    </row>
    <row r="71" s="2" customFormat="1" ht="22.5" customHeight="1" spans="1:5">
      <c r="A71" s="7">
        <v>69</v>
      </c>
      <c r="B71" s="7" t="s">
        <v>186</v>
      </c>
      <c r="C71" s="7" t="s">
        <v>7</v>
      </c>
      <c r="D71" s="7" t="s">
        <v>182</v>
      </c>
      <c r="E71" s="7" t="s">
        <v>187</v>
      </c>
    </row>
    <row r="72" s="2" customFormat="1" ht="22.5" customHeight="1" spans="1:5">
      <c r="A72" s="7">
        <v>70</v>
      </c>
      <c r="B72" s="7" t="s">
        <v>188</v>
      </c>
      <c r="C72" s="7" t="s">
        <v>7</v>
      </c>
      <c r="D72" s="7" t="s">
        <v>189</v>
      </c>
      <c r="E72" s="7" t="s">
        <v>190</v>
      </c>
    </row>
    <row r="73" s="2" customFormat="1" ht="22.5" customHeight="1" spans="1:5">
      <c r="A73" s="7">
        <v>71</v>
      </c>
      <c r="B73" s="7" t="s">
        <v>191</v>
      </c>
      <c r="C73" s="7" t="s">
        <v>7</v>
      </c>
      <c r="D73" s="7" t="s">
        <v>189</v>
      </c>
      <c r="E73" s="7" t="s">
        <v>192</v>
      </c>
    </row>
    <row r="74" s="2" customFormat="1" ht="22.5" customHeight="1" spans="1:5">
      <c r="A74" s="7">
        <v>72</v>
      </c>
      <c r="B74" s="7" t="s">
        <v>193</v>
      </c>
      <c r="C74" s="7" t="s">
        <v>7</v>
      </c>
      <c r="D74" s="7" t="s">
        <v>189</v>
      </c>
      <c r="E74" s="7" t="s">
        <v>194</v>
      </c>
    </row>
    <row r="75" s="2" customFormat="1" ht="22.5" customHeight="1" spans="1:5">
      <c r="A75" s="7">
        <v>73</v>
      </c>
      <c r="B75" s="7" t="s">
        <v>195</v>
      </c>
      <c r="C75" s="7" t="s">
        <v>7</v>
      </c>
      <c r="D75" s="7" t="s">
        <v>196</v>
      </c>
      <c r="E75" s="7" t="s">
        <v>197</v>
      </c>
    </row>
    <row r="76" s="2" customFormat="1" ht="22.5" customHeight="1" spans="1:5">
      <c r="A76" s="7">
        <v>74</v>
      </c>
      <c r="B76" s="7" t="s">
        <v>198</v>
      </c>
      <c r="C76" s="7" t="s">
        <v>7</v>
      </c>
      <c r="D76" s="7" t="s">
        <v>196</v>
      </c>
      <c r="E76" s="7" t="s">
        <v>199</v>
      </c>
    </row>
    <row r="77" s="2" customFormat="1" ht="22.5" customHeight="1" spans="1:5">
      <c r="A77" s="7">
        <v>75</v>
      </c>
      <c r="B77" s="7" t="s">
        <v>200</v>
      </c>
      <c r="C77" s="7" t="s">
        <v>7</v>
      </c>
      <c r="D77" s="7" t="s">
        <v>201</v>
      </c>
      <c r="E77" s="7" t="s">
        <v>202</v>
      </c>
    </row>
    <row r="78" s="1" customFormat="1" spans="3:4">
      <c r="C78" s="3"/>
      <c r="D78" s="4"/>
    </row>
    <row r="79" s="1" customFormat="1" spans="3:4">
      <c r="C79" s="3"/>
      <c r="D79" s="4"/>
    </row>
    <row r="80" s="1" customFormat="1" spans="3:4">
      <c r="C80" s="3"/>
      <c r="D80" s="4"/>
    </row>
    <row r="81" s="1" customFormat="1" spans="3:4">
      <c r="C81" s="3"/>
      <c r="D81" s="4"/>
    </row>
    <row r="82" s="1" customFormat="1" spans="3:4">
      <c r="C82" s="3"/>
      <c r="D82" s="4"/>
    </row>
    <row r="83" s="1" customFormat="1" spans="3:4">
      <c r="C83" s="3"/>
      <c r="D83" s="4"/>
    </row>
    <row r="84" s="1" customFormat="1" spans="3:4">
      <c r="C84" s="3"/>
      <c r="D84" s="4"/>
    </row>
    <row r="85" s="1" customFormat="1" spans="3:4">
      <c r="C85" s="3"/>
      <c r="D85" s="4"/>
    </row>
    <row r="86" s="1" customFormat="1" spans="3:4">
      <c r="C86" s="3"/>
      <c r="D86" s="4"/>
    </row>
    <row r="87" s="1" customFormat="1" spans="3:4">
      <c r="C87" s="3"/>
      <c r="D87" s="4"/>
    </row>
    <row r="88" s="1" customFormat="1" spans="3:4">
      <c r="C88" s="3"/>
      <c r="D88" s="4"/>
    </row>
    <row r="89" s="1" customFormat="1" spans="3:4">
      <c r="C89" s="3"/>
      <c r="D89" s="4"/>
    </row>
    <row r="90" s="1" customFormat="1" spans="3:4">
      <c r="C90" s="3"/>
      <c r="D90" s="4"/>
    </row>
    <row r="91" s="1" customFormat="1" spans="3:4">
      <c r="C91" s="3"/>
      <c r="D91" s="4"/>
    </row>
    <row r="92" s="1" customFormat="1" spans="3:4">
      <c r="C92" s="3"/>
      <c r="D92" s="4"/>
    </row>
    <row r="93" s="1" customFormat="1" spans="3:4">
      <c r="C93" s="3"/>
      <c r="D93" s="4"/>
    </row>
    <row r="94" s="1" customFormat="1" spans="3:4">
      <c r="C94" s="3"/>
      <c r="D94" s="4"/>
    </row>
    <row r="95" s="1" customFormat="1" spans="3:4">
      <c r="C95" s="3"/>
      <c r="D95" s="4"/>
    </row>
    <row r="96" s="1" customFormat="1" spans="3:4">
      <c r="C96" s="3"/>
      <c r="D96" s="4"/>
    </row>
    <row r="97" s="1" customFormat="1" spans="3:4">
      <c r="C97" s="3"/>
      <c r="D97" s="4"/>
    </row>
    <row r="98" s="1" customFormat="1" spans="3:4">
      <c r="C98" s="3"/>
      <c r="D98" s="4"/>
    </row>
    <row r="99" s="1" customFormat="1" spans="3:4">
      <c r="C99" s="3"/>
      <c r="D99" s="4"/>
    </row>
    <row r="100" s="1" customFormat="1" spans="3:4">
      <c r="C100" s="3"/>
      <c r="D100" s="4"/>
    </row>
    <row r="101" s="1" customFormat="1" spans="3:4">
      <c r="C101" s="3"/>
      <c r="D101" s="4"/>
    </row>
    <row r="102" s="1" customFormat="1" spans="3:4">
      <c r="C102" s="3"/>
      <c r="D102" s="4"/>
    </row>
    <row r="103" s="1" customFormat="1" spans="3:4">
      <c r="C103" s="3"/>
      <c r="D103" s="4"/>
    </row>
    <row r="104" s="1" customFormat="1" spans="3:4">
      <c r="C104" s="3"/>
      <c r="D104" s="4"/>
    </row>
    <row r="105" s="1" customFormat="1" spans="3:4">
      <c r="C105" s="3"/>
      <c r="D105" s="4"/>
    </row>
    <row r="106" s="1" customFormat="1" spans="3:4">
      <c r="C106" s="3"/>
      <c r="D106" s="4"/>
    </row>
    <row r="107" s="1" customFormat="1" spans="3:4">
      <c r="C107" s="3"/>
      <c r="D107" s="4"/>
    </row>
    <row r="108" s="1" customFormat="1" spans="3:4">
      <c r="C108" s="3"/>
      <c r="D108" s="4"/>
    </row>
    <row r="109" s="1" customFormat="1" spans="3:4">
      <c r="C109" s="3"/>
      <c r="D109" s="4"/>
    </row>
    <row r="110" s="1" customFormat="1" spans="3:4">
      <c r="C110" s="3"/>
      <c r="D110" s="4"/>
    </row>
    <row r="111" s="1" customFormat="1" spans="3:4">
      <c r="C111" s="3"/>
      <c r="D111" s="4"/>
    </row>
    <row r="112" s="1" customFormat="1" spans="3:4">
      <c r="C112" s="3"/>
      <c r="D112" s="4"/>
    </row>
    <row r="113" s="1" customFormat="1" spans="3:4">
      <c r="C113" s="3"/>
      <c r="D113" s="4"/>
    </row>
    <row r="114" s="1" customFormat="1" spans="3:4">
      <c r="C114" s="3"/>
      <c r="D114" s="4"/>
    </row>
    <row r="115" s="1" customFormat="1" spans="3:4">
      <c r="C115" s="3"/>
      <c r="D115" s="4"/>
    </row>
    <row r="116" s="1" customFormat="1" spans="3:4">
      <c r="C116" s="3"/>
      <c r="D116" s="4"/>
    </row>
    <row r="117" s="1" customFormat="1" spans="3:4">
      <c r="C117" s="3"/>
      <c r="D117" s="4"/>
    </row>
    <row r="118" s="1" customFormat="1" spans="3:4">
      <c r="C118" s="3"/>
      <c r="D118" s="4"/>
    </row>
    <row r="119" s="1" customFormat="1" spans="3:4">
      <c r="C119" s="3"/>
      <c r="D119" s="4"/>
    </row>
    <row r="120" s="1" customFormat="1" spans="3:4">
      <c r="C120" s="3"/>
      <c r="D120" s="4"/>
    </row>
    <row r="121" s="1" customFormat="1" spans="3:4">
      <c r="C121" s="3"/>
      <c r="D121" s="4"/>
    </row>
    <row r="122" s="1" customFormat="1" spans="3:4">
      <c r="C122" s="3"/>
      <c r="D122" s="4"/>
    </row>
    <row r="123" s="1" customFormat="1" spans="3:4">
      <c r="C123" s="3"/>
      <c r="D123" s="4"/>
    </row>
    <row r="124" s="1" customFormat="1" spans="3:4">
      <c r="C124" s="3"/>
      <c r="D124" s="4"/>
    </row>
    <row r="125" s="1" customFormat="1" spans="3:4">
      <c r="C125" s="3"/>
      <c r="D125" s="4"/>
    </row>
    <row r="126" s="1" customFormat="1" spans="3:4">
      <c r="C126" s="3"/>
      <c r="D126" s="4"/>
    </row>
    <row r="127" s="1" customFormat="1" spans="3:4">
      <c r="C127" s="3"/>
      <c r="D127" s="4"/>
    </row>
    <row r="128" s="1" customFormat="1" spans="3:4">
      <c r="C128" s="3"/>
      <c r="D128" s="4"/>
    </row>
    <row r="129" s="1" customFormat="1" spans="3:4">
      <c r="C129" s="3"/>
      <c r="D129" s="4"/>
    </row>
    <row r="130" s="1" customFormat="1" spans="3:4">
      <c r="C130" s="3"/>
      <c r="D130" s="4"/>
    </row>
    <row r="131" s="1" customFormat="1" spans="3:4">
      <c r="C131" s="3"/>
      <c r="D131" s="4"/>
    </row>
    <row r="132" s="1" customFormat="1" spans="3:4">
      <c r="C132" s="3"/>
      <c r="D132" s="4"/>
    </row>
    <row r="133" s="1" customFormat="1" spans="3:4">
      <c r="C133" s="3"/>
      <c r="D133" s="4"/>
    </row>
    <row r="134" s="1" customFormat="1" spans="3:4">
      <c r="C134" s="3"/>
      <c r="D134" s="4"/>
    </row>
    <row r="135" s="1" customFormat="1" spans="3:4">
      <c r="C135" s="3"/>
      <c r="D135" s="4"/>
    </row>
    <row r="136" s="1" customFormat="1" spans="3:4">
      <c r="C136" s="3"/>
      <c r="D136" s="4"/>
    </row>
    <row r="137" s="1" customFormat="1" spans="3:4">
      <c r="C137" s="3"/>
      <c r="D137" s="4"/>
    </row>
    <row r="138" s="1" customFormat="1" spans="3:4">
      <c r="C138" s="3"/>
      <c r="D138" s="4"/>
    </row>
    <row r="139" s="1" customFormat="1" spans="3:4">
      <c r="C139" s="3"/>
      <c r="D139" s="4"/>
    </row>
    <row r="140" s="1" customFormat="1" spans="3:4">
      <c r="C140" s="3"/>
      <c r="D140" s="4"/>
    </row>
    <row r="141" s="1" customFormat="1" spans="3:4">
      <c r="C141" s="3"/>
      <c r="D141" s="4"/>
    </row>
    <row r="142" s="1" customFormat="1" spans="3:4">
      <c r="C142" s="3"/>
      <c r="D142" s="4"/>
    </row>
    <row r="143" s="1" customFormat="1" spans="3:4">
      <c r="C143" s="3"/>
      <c r="D143" s="4"/>
    </row>
    <row r="144" s="1" customFormat="1" spans="3:4">
      <c r="C144" s="3"/>
      <c r="D144" s="4"/>
    </row>
    <row r="145" s="1" customFormat="1" spans="3:4">
      <c r="C145" s="3"/>
      <c r="D145" s="4"/>
    </row>
    <row r="146" s="1" customFormat="1" spans="3:4">
      <c r="C146" s="3"/>
      <c r="D146" s="4"/>
    </row>
    <row r="147" s="1" customFormat="1" spans="3:4">
      <c r="C147" s="3"/>
      <c r="D147" s="4"/>
    </row>
    <row r="148" s="1" customFormat="1" spans="3:4">
      <c r="C148" s="3"/>
      <c r="D148" s="4"/>
    </row>
    <row r="149" s="1" customFormat="1" spans="3:4">
      <c r="C149" s="3"/>
      <c r="D149" s="4"/>
    </row>
    <row r="150" s="1" customFormat="1" spans="3:4">
      <c r="C150" s="3"/>
      <c r="D150" s="4"/>
    </row>
  </sheetData>
  <sheetProtection sheet="1" objects="1"/>
  <mergeCells count="1">
    <mergeCell ref="A1:E1"/>
  </mergeCells>
  <conditionalFormatting sqref="B2:B1048576">
    <cfRule type="duplicateValues" dxfId="0" priority="1"/>
  </conditionalFormatting>
  <pageMargins left="0.236111111111111" right="0.118055555555556" top="1" bottom="1" header="0.511805555555556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诗与远方</cp:lastModifiedBy>
  <dcterms:created xsi:type="dcterms:W3CDTF">2022-08-01T03:05:00Z</dcterms:created>
  <dcterms:modified xsi:type="dcterms:W3CDTF">2022-08-10T09:48:17Z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0208E88CB49B430483D2CBA9BB93804F</vt:lpwstr>
  </property>
  <property fmtid="{D5CDD505-2E9C-101B-9397-08002B2CF9AE}" pid="3" name="KSOProductBuildVer">
    <vt:lpwstr>2052-11.1.0.12302</vt:lpwstr>
  </property>
</Properties>
</file>