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聘用人员" sheetId="13" r:id="rId1"/>
  </sheets>
  <definedNames>
    <definedName name="_xlnm._FilterDatabase" localSheetId="0" hidden="1">聘用人员!$A$3:$I$3</definedName>
    <definedName name="_xlnm.Print_Titles" localSheetId="0">聘用人员!$2:$3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<sst xmlns="http://schemas.openxmlformats.org/spreadsheetml/2006/main" count="18" uniqueCount="18">
  <si>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</si>
  <si>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六枝特区参加第十届贵州人才博览会引进高层次、急需紧缺人才
拟聘用人员名单（第三批）</t>
  </si>
  <si>
    <t>序号</t>
  </si>
  <si>
    <t>引进单位</t>
  </si>
  <si>
    <t>引进岗位专业</t>
  </si>
  <si>
    <t>姓名</t>
  </si>
  <si>
    <t>性别</t>
  </si>
  <si>
    <t>民族</t>
  </si>
  <si>
    <t>最高
学历</t>
  </si>
  <si>
    <t>专业</t>
  </si>
  <si>
    <t>备注</t>
  </si>
  <si>
    <t>六盘水市第二人民医院</t>
  </si>
  <si>
    <t>妇产科医师（临床医学专业）</t>
  </si>
  <si>
    <t>邓召丽</t>
  </si>
  <si>
    <t>女</t>
  </si>
  <si>
    <t>穿青人</t>
  </si>
  <si>
    <t>本科
规培生</t>
  </si>
  <si>
    <t>临床医学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</si>
</sst>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zoomScale="90" zoomScaleNormal="90" workbookViewId="0">
      <selection activeCell="C8" sqref="C8"/>
    </sheetView>
  </sheetViews>
  <sheetFormatPr defaultColWidth="8.775" defaultRowHeight="14.25" outlineLevelRow="3"/>
  <cols>
    <col min="1" max="1" width="5.96666666666667" style="5" customWidth="1"/>
    <col min="2" max="2" width="20.55" style="2" customWidth="1"/>
    <col min="3" max="3" width="16.1" style="2" customWidth="1"/>
    <col min="4" max="4" width="11.8" style="2" customWidth="1"/>
    <col min="5" max="5" width="6.38333333333333" style="2" customWidth="1"/>
    <col min="6" max="6" width="8.75" style="2" customWidth="1"/>
    <col min="7" max="7" width="10.8333333333333" style="6" customWidth="1"/>
    <col min="8" max="8" width="16.2416666666667" style="6" customWidth="1"/>
    <col min="9" max="9" width="6.39166666666667" style="2" customWidth="1"/>
    <col min="10" max="16384" width="8.775" style="2"/>
  </cols>
  <sheetData>
    <row r="1" s="1" customFormat="1" ht="22" customHeight="1" spans="1:8">
      <c r="A1" s="7" t="s">
        <v>0</v>
      </c>
      <c r="B1" s="7"/>
      <c r="G1" s="8"/>
      <c r="H1" s="8"/>
    </row>
    <row r="2" s="2" customFormat="1" ht="65" customHeight="1" spans="1:9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="3" customFormat="1" ht="48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="4" customFormat="1" ht="48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4"/>
    </row>
  </sheetData>
  <sheetProtection selectLockedCells="1" selectUnlockedCells="1"/>
  <mergeCells count="2">
    <mergeCell ref="A1:B1"/>
    <mergeCell ref="A2:I2"/>
  </mergeCells>
  <conditionalFormatting sqref="D3">
    <cfRule type="duplicateValues" dxfId="0" priority="65"/>
  </conditionalFormatting>
  <printOptions horizontalCentered="1"/>
  <pageMargins left="0.354166666666667" right="0.118055555555556" top="0.550694444444444" bottom="0.472222222222222" header="0.196527777777778" footer="0.118055555555556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Administrator</cp:lastModifiedBy>
  <dcterms:created xsi:type="dcterms:W3CDTF">2022-06-14T06:40:00Z</dcterms:created>
  <dcterms:modified xsi:type="dcterms:W3CDTF">2023-01-04T08:27:29Z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C8E41C6AD3A042B1A5CFB3399F8055B2</vt:lpwstr>
  </property>
  <property fmtid="{D5CDD505-2E9C-101B-9397-08002B2CF9AE}" pid="3" name="KSOProductBuildVer">
    <vt:lpwstr>2052-11.8.2.8053</vt:lpwstr>
  </property>
</Properties>
</file>