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<sst xmlns="http://schemas.openxmlformats.org/spreadsheetml/2006/main" count="19" uniqueCount="19">
  <si>
    <t>贵州智能工程技师学院招聘人员信息登记表</t>
  </si>
  <si>
    <t>序号</t>
  </si>
  <si>
    <t>日期</t>
  </si>
  <si>
    <t>姓名</t>
  </si>
  <si>
    <t>性别</t>
  </si>
  <si>
    <t>出生日期</t>
  </si>
  <si>
    <t>学历</t>
  </si>
  <si>
    <t>毕业院校</t>
  </si>
  <si>
    <t>所学专业</t>
  </si>
  <si>
    <t>毕业时间</t>
  </si>
  <si>
    <t>应聘岗位</t>
  </si>
  <si>
    <t>面试日期</t>
  </si>
  <si>
    <t>联系电话</t>
  </si>
  <si>
    <t>邮箱</t>
  </si>
  <si>
    <t>是否应用</t>
  </si>
  <si>
    <t>初试结果</t>
  </si>
  <si>
    <t>复试结果</t>
  </si>
  <si>
    <t>是否录用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</si>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</sst>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6" fillId="12" borderId="2" applyNumberFormat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4"/>
  <sheetViews>
    <sheetView tabSelected="1" workbookViewId="0">
      <selection activeCell="M9" sqref="M9"/>
    </sheetView>
  </sheetViews>
  <sheetFormatPr defaultColWidth="9" defaultRowHeight="13.5"/>
  <cols>
    <col min="1" max="1" width="5.375" style="2" customWidth="1"/>
    <col min="2" max="4" width="9" style="2"/>
    <col min="5" max="5" width="14.5" style="2" customWidth="1"/>
    <col min="6" max="6" width="9" style="2"/>
    <col min="7" max="7" width="23.25" style="2" customWidth="1"/>
    <col min="8" max="8" width="21.875" style="2" customWidth="1"/>
    <col min="9" max="9" width="19.5" style="2" customWidth="1"/>
    <col min="10" max="10" width="17.25" style="2" customWidth="1"/>
    <col min="11" max="11" width="17" style="2" customWidth="1"/>
    <col min="12" max="12" width="20.875" style="2" customWidth="1"/>
    <col min="13" max="13" width="22.75" style="2" customWidth="1"/>
    <col min="14" max="14" width="11.125" style="2" customWidth="1"/>
    <col min="15" max="15" width="11.25" style="2" customWidth="1"/>
    <col min="16" max="16" width="11" style="2" customWidth="1"/>
    <col min="17" max="17" width="10.625" style="2" customWidth="1"/>
    <col min="18" max="18" width="9" style="2"/>
  </cols>
  <sheetData>
    <row r="1" ht="43" customHeight="1" spans="1:18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="1" customFormat="1" ht="25" customHeight="1" spans="1:1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</row>
    <row r="3" ht="25" customHeight="1" spans="1:18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ht="25" customHeight="1" spans="1:18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ht="25" customHeight="1" spans="1:18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ht="25" customHeight="1" spans="1:18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ht="25" customHeight="1" spans="1:18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ht="25" customHeight="1" spans="1:18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ht="25" customHeight="1" spans="1:18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ht="25" customHeight="1" spans="1:1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ht="25" customHeight="1" spans="1:18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ht="25" customHeight="1" spans="1:18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ht="25" customHeight="1" spans="1:18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ht="25" customHeight="1" spans="1:18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ht="25" customHeight="1" spans="1:18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ht="25" customHeight="1" spans="1:18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ht="25" customHeight="1" spans="1:18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ht="25" customHeight="1" spans="1:18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ht="25" customHeight="1" spans="1:18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ht="25" customHeight="1" spans="1:18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ht="25" customHeight="1" spans="1:18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ht="25" customHeight="1" spans="1:18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ht="25" customHeight="1" spans="1:18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ht="25" customHeight="1" spans="1:18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ht="25" customHeight="1" spans="1:18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ht="25" customHeight="1" spans="1:18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ht="25" customHeight="1" spans="1:18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ht="25" customHeight="1" spans="1:18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ht="25" customHeight="1" spans="1:18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ht="25" customHeight="1" spans="1:18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ht="25" customHeight="1" spans="1:18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ht="25" customHeight="1" spans="1:18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ht="25" customHeight="1" spans="1:18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ht="25" customHeight="1" spans="1:18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ht="25" customHeight="1" spans="1:18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ht="25" customHeight="1" spans="1:18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ht="25" customHeight="1" spans="1:18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ht="25" customHeight="1" spans="1:18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ht="25" customHeight="1" spans="1:18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ht="25" customHeight="1" spans="1:18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ht="25" customHeight="1" spans="1:18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ht="25" customHeight="1" spans="1:18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ht="25" customHeight="1" spans="1:18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ht="25" customHeight="1" spans="1:18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</sheetData>
  <mergeCells count="1">
    <mergeCell ref="A1:R1"/>
  </mergeCells>
  <dataValidations count="4">
    <dataValidation type="list" allowBlank="1" showInputMessage="1" showErrorMessage="1" sqref="D54:D59">
      <formula1>"男，女"</formula1>
    </dataValidation>
    <dataValidation type="list" allowBlank="1" showInputMessage="1" showErrorMessage="1" sqref="D2 D3:D53">
      <formula1>"男,女"</formula1>
    </dataValidation>
    <dataValidation type="date" operator="between" allowBlank="1" showInputMessage="1" showErrorMessage="1" sqref="K3:K44">
      <formula1>45078</formula1>
      <formula2>72837</formula2>
    </dataValidation>
    <dataValidation type="list" allowBlank="1" showInputMessage="1" showErrorMessage="1" sqref="N3:N44 Q3:Q44">
      <formula1>"是,否"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~</cp:lastModifiedBy>
  <dcterms:created xsi:type="dcterms:W3CDTF">2023-06-06T02:52:00Z</dcterms:created>
  <dcterms:modified xsi:type="dcterms:W3CDTF">2023-06-06T03:16:03Z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B8EA9D333DEE44CDBBD9CA7F987E1C9D</vt:lpwstr>
  </property>
  <property fmtid="{D5CDD505-2E9C-101B-9397-08002B2CF9AE}" pid="3" name="KSOProductBuildVer">
    <vt:lpwstr>2052-11.1.0.13703</vt:lpwstr>
  </property>
</Properties>
</file>