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4" r:id="rId1"/>
  </sheets>
  <definedNames>
    <definedName name="_xlnm._FilterDatabase" localSheetId="0" hidden="1">'1'!$A$3:$XEL$5</definedName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<sst xmlns="http://schemas.openxmlformats.org/spreadsheetml/2006/main" count="20" uniqueCount="18">
  <si>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附件</t>
  </si>
  <si>
    <t>贞丰县2024年择优聘用年度考核优秀的“三支一扶”人员
考察合格及拟聘用人员名单（第一批）</t>
  </si>
  <si>
    <t>序号</t>
  </si>
  <si>
    <t>姓名</t>
  </si>
  <si>
    <t>服务乡镇</t>
  </si>
  <si>
    <t>考察结果</t>
  </si>
  <si>
    <t>拟聘用单位</t>
  </si>
  <si>
    <t>备注</t>
  </si>
  <si>
    <t>唐君君</t>
  </si>
  <si>
    <t>者相镇</t>
  </si>
  <si>
    <t>合格</t>
  </si>
  <si>
    <t>贞丰县者相镇综合治理服务中心（管理岗位）</t>
  </si>
  <si>
    <t>马婷婷</t>
  </si>
  <si>
    <t>连环乡</t>
  </si>
  <si>
    <t>贞丰县连环乡农业农村综合服务中心（专业技术岗位）</t>
  </si>
  <si>
    <t>毛丽娟</t>
  </si>
  <si>
    <t>挽澜镇</t>
  </si>
  <si>
    <t>贞丰县挽澜镇综合治理服务中心（专业技术岗位）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</si>
</sst>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0"/>
    </font>
    <font>
      <sz val="14"/>
      <color theme="1"/>
      <name val="宋体"/>
      <charset val="134"/>
    </font>
    <font>
      <sz val="14"/>
      <color theme="1"/>
      <name val="仿宋_GB2312"/>
      <charset val="0"/>
    </font>
    <font>
      <sz val="11"/>
      <name val="仿宋_GB2312"/>
      <charset val="0"/>
    </font>
    <font>
      <b/>
      <sz val="18"/>
      <color theme="1"/>
      <name val="宋体"/>
      <charset val="134"/>
      <scheme val="major"/>
    </font>
    <font>
      <b/>
      <sz val="11"/>
      <color theme="1"/>
      <name val="宋体"/>
      <charset val="0"/>
    </font>
    <font>
      <sz val="14"/>
      <color theme="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48216"/>
  <sheetViews>
    <sheetView tabSelected="1" workbookViewId="0">
      <selection activeCell="G8" sqref="G8"/>
    </sheetView>
  </sheetViews>
  <sheetFormatPr defaultColWidth="9" defaultRowHeight="13.5"/>
  <cols>
    <col min="1" max="1" width="7" customWidth="1"/>
    <col min="2" max="2" width="8.5" customWidth="1"/>
    <col min="3" max="3" width="11.25" customWidth="1"/>
    <col min="4" max="4" width="9.125" style="6" customWidth="1"/>
    <col min="5" max="5" width="46.25" style="6" customWidth="1"/>
    <col min="6" max="6" width="7.875" style="7" customWidth="1"/>
    <col min="7" max="11" width="21.0916666666667" style="7" customWidth="1"/>
    <col min="12" max="16366" width="9" style="7"/>
  </cols>
  <sheetData>
    <row r="1" s="1" customFormat="1" ht="34" customHeight="1" spans="1:16366">
      <c r="A1" s="8" t="s">
        <v>0</v>
      </c>
      <c r="B1" s="9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</row>
    <row r="2" ht="80" customHeight="1" spans="1:6">
      <c r="A2" s="12" t="s">
        <v>1</v>
      </c>
      <c r="B2" s="12"/>
      <c r="C2" s="12"/>
      <c r="D2" s="12"/>
      <c r="E2" s="12"/>
      <c r="F2" s="12"/>
    </row>
    <row r="3" s="2" customFormat="1" ht="64" customHeight="1" spans="1:6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</row>
    <row r="4" s="3" customFormat="1" ht="60" customHeight="1" spans="1:16366">
      <c r="A4" s="14">
        <v>1</v>
      </c>
      <c r="B4" s="15" t="s">
        <v>8</v>
      </c>
      <c r="C4" s="16" t="s">
        <v>9</v>
      </c>
      <c r="D4" s="17" t="s">
        <v>10</v>
      </c>
      <c r="E4" s="18" t="s">
        <v>11</v>
      </c>
      <c r="F4" s="1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</row>
    <row r="5" s="4" customFormat="1" ht="60" customHeight="1" spans="1:16366">
      <c r="A5" s="14">
        <v>2</v>
      </c>
      <c r="B5" s="15" t="s">
        <v>12</v>
      </c>
      <c r="C5" s="16" t="s">
        <v>13</v>
      </c>
      <c r="D5" s="17" t="s">
        <v>10</v>
      </c>
      <c r="E5" s="18" t="s">
        <v>14</v>
      </c>
      <c r="F5" s="20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</row>
    <row r="6" s="5" customFormat="1" ht="60" customHeight="1" spans="1:16384">
      <c r="A6" s="14">
        <v>3</v>
      </c>
      <c r="B6" s="15" t="s">
        <v>15</v>
      </c>
      <c r="C6" s="16" t="s">
        <v>16</v>
      </c>
      <c r="D6" s="17" t="s">
        <v>10</v>
      </c>
      <c r="E6" s="18" t="s">
        <v>17</v>
      </c>
      <c r="F6" s="19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1044998" customFormat="1" spans="4:5">
      <c r="D1044998" s="22"/>
      <c r="E1044998" s="22"/>
    </row>
    <row r="1044999" customFormat="1" spans="4:5">
      <c r="D1044999" s="22"/>
      <c r="E1044999" s="22"/>
    </row>
    <row r="1045000" customFormat="1" spans="4:5">
      <c r="D1045000" s="22"/>
      <c r="E1045000" s="22"/>
    </row>
    <row r="1045001" customFormat="1" spans="4:5">
      <c r="D1045001" s="22"/>
      <c r="E1045001" s="22"/>
    </row>
    <row r="1045002" customFormat="1" spans="4:5">
      <c r="D1045002" s="22"/>
      <c r="E1045002" s="22"/>
    </row>
    <row r="1045003" customFormat="1" spans="4:5">
      <c r="D1045003" s="22"/>
      <c r="E1045003" s="22"/>
    </row>
    <row r="1045004" customFormat="1" spans="4:5">
      <c r="D1045004" s="22"/>
      <c r="E1045004" s="22"/>
    </row>
    <row r="1045005" customFormat="1" spans="4:5">
      <c r="D1045005" s="22"/>
      <c r="E1045005" s="22"/>
    </row>
    <row r="1045006" customFormat="1" spans="4:5">
      <c r="D1045006" s="22"/>
      <c r="E1045006" s="22"/>
    </row>
    <row r="1045007" customFormat="1" spans="4:5">
      <c r="D1045007" s="22"/>
      <c r="E1045007" s="22"/>
    </row>
    <row r="1045008" customFormat="1" spans="4:5">
      <c r="D1045008" s="22"/>
      <c r="E1045008" s="22"/>
    </row>
    <row r="1045009" customFormat="1" spans="4:5">
      <c r="D1045009" s="22"/>
      <c r="E1045009" s="22"/>
    </row>
    <row r="1045010" customFormat="1" spans="4:5">
      <c r="D1045010" s="22"/>
      <c r="E1045010" s="22"/>
    </row>
    <row r="1045011" customFormat="1" spans="4:5">
      <c r="D1045011" s="22"/>
      <c r="E1045011" s="22"/>
    </row>
    <row r="1045012" customFormat="1" spans="4:5">
      <c r="D1045012" s="22"/>
      <c r="E1045012" s="22"/>
    </row>
    <row r="1045013" customFormat="1" spans="4:5">
      <c r="D1045013" s="22"/>
      <c r="E1045013" s="22"/>
    </row>
    <row r="1045014" customFormat="1" spans="4:5">
      <c r="D1045014" s="22"/>
      <c r="E1045014" s="22"/>
    </row>
    <row r="1045015" customFormat="1" spans="4:5">
      <c r="D1045015" s="22"/>
      <c r="E1045015" s="22"/>
    </row>
    <row r="1045016" customFormat="1" spans="4:5">
      <c r="D1045016" s="22"/>
      <c r="E1045016" s="22"/>
    </row>
    <row r="1045017" customFormat="1" spans="4:5">
      <c r="D1045017" s="22"/>
      <c r="E1045017" s="22"/>
    </row>
    <row r="1045018" customFormat="1" spans="4:5">
      <c r="D1045018" s="22"/>
      <c r="E1045018" s="22"/>
    </row>
    <row r="1045019" customFormat="1" spans="4:5">
      <c r="D1045019" s="22"/>
      <c r="E1045019" s="22"/>
    </row>
    <row r="1045020" customFormat="1" spans="4:5">
      <c r="D1045020" s="22"/>
      <c r="E1045020" s="22"/>
    </row>
    <row r="1045021" customFormat="1" spans="4:5">
      <c r="D1045021" s="22"/>
      <c r="E1045021" s="22"/>
    </row>
    <row r="1045022" customFormat="1" spans="4:5">
      <c r="D1045022" s="22"/>
      <c r="E1045022" s="22"/>
    </row>
    <row r="1045023" customFormat="1" spans="4:5">
      <c r="D1045023" s="22"/>
      <c r="E1045023" s="22"/>
    </row>
    <row r="1045024" customFormat="1" spans="4:5">
      <c r="D1045024" s="22"/>
      <c r="E1045024" s="22"/>
    </row>
    <row r="1045025" customFormat="1" spans="4:5">
      <c r="D1045025" s="22"/>
      <c r="E1045025" s="22"/>
    </row>
    <row r="1045026" customFormat="1" spans="4:5">
      <c r="D1045026" s="22"/>
      <c r="E1045026" s="22"/>
    </row>
    <row r="1045027" customFormat="1" spans="4:5">
      <c r="D1045027" s="22"/>
      <c r="E1045027" s="22"/>
    </row>
    <row r="1045028" customFormat="1" spans="4:5">
      <c r="D1045028" s="22"/>
      <c r="E1045028" s="22"/>
    </row>
    <row r="1045029" customFormat="1" spans="4:5">
      <c r="D1045029" s="22"/>
      <c r="E1045029" s="22"/>
    </row>
    <row r="1045030" customFormat="1" spans="4:5">
      <c r="D1045030" s="22"/>
      <c r="E1045030" s="22"/>
    </row>
    <row r="1045031" customFormat="1" spans="4:5">
      <c r="D1045031" s="22"/>
      <c r="E1045031" s="22"/>
    </row>
    <row r="1045032" customFormat="1" spans="4:5">
      <c r="D1045032" s="22"/>
      <c r="E1045032" s="22"/>
    </row>
    <row r="1045033" customFormat="1" spans="4:5">
      <c r="D1045033" s="22"/>
      <c r="E1045033" s="22"/>
    </row>
    <row r="1045034" customFormat="1" spans="4:5">
      <c r="D1045034" s="22"/>
      <c r="E1045034" s="22"/>
    </row>
    <row r="1045035" customFormat="1" spans="4:5">
      <c r="D1045035" s="22"/>
      <c r="E1045035" s="22"/>
    </row>
    <row r="1045036" customFormat="1" spans="4:5">
      <c r="D1045036" s="22"/>
      <c r="E1045036" s="22"/>
    </row>
    <row r="1045037" customFormat="1" spans="4:5">
      <c r="D1045037" s="22"/>
      <c r="E1045037" s="22"/>
    </row>
    <row r="1045038" customFormat="1" spans="4:5">
      <c r="D1045038" s="22"/>
      <c r="E1045038" s="22"/>
    </row>
    <row r="1045039" customFormat="1" spans="4:5">
      <c r="D1045039" s="22"/>
      <c r="E1045039" s="22"/>
    </row>
    <row r="1045040" customFormat="1" spans="4:5">
      <c r="D1045040" s="22"/>
      <c r="E1045040" s="22"/>
    </row>
    <row r="1045041" customFormat="1" spans="4:5">
      <c r="D1045041" s="22"/>
      <c r="E1045041" s="22"/>
    </row>
    <row r="1045042" customFormat="1" spans="4:5">
      <c r="D1045042" s="22"/>
      <c r="E1045042" s="22"/>
    </row>
    <row r="1045043" customFormat="1" spans="4:5">
      <c r="D1045043" s="22"/>
      <c r="E1045043" s="22"/>
    </row>
    <row r="1045044" customFormat="1" spans="4:5">
      <c r="D1045044" s="22"/>
      <c r="E1045044" s="22"/>
    </row>
    <row r="1045045" customFormat="1" spans="4:5">
      <c r="D1045045" s="22"/>
      <c r="E1045045" s="22"/>
    </row>
    <row r="1045046" customFormat="1" spans="4:5">
      <c r="D1045046" s="22"/>
      <c r="E1045046" s="22"/>
    </row>
    <row r="1045047" customFormat="1" spans="4:5">
      <c r="D1045047" s="22"/>
      <c r="E1045047" s="22"/>
    </row>
    <row r="1045048" customFormat="1" spans="4:5">
      <c r="D1045048" s="22"/>
      <c r="E1045048" s="22"/>
    </row>
    <row r="1045049" customFormat="1" spans="4:5">
      <c r="D1045049" s="22"/>
      <c r="E1045049" s="22"/>
    </row>
    <row r="1045050" customFormat="1" spans="4:5">
      <c r="D1045050" s="22"/>
      <c r="E1045050" s="22"/>
    </row>
    <row r="1045051" customFormat="1" spans="4:5">
      <c r="D1045051" s="22"/>
      <c r="E1045051" s="22"/>
    </row>
    <row r="1045052" customFormat="1" spans="4:5">
      <c r="D1045052" s="22"/>
      <c r="E1045052" s="22"/>
    </row>
    <row r="1045053" customFormat="1" spans="4:5">
      <c r="D1045053" s="22"/>
      <c r="E1045053" s="22"/>
    </row>
    <row r="1045054" customFormat="1" spans="4:5">
      <c r="D1045054" s="22"/>
      <c r="E1045054" s="22"/>
    </row>
    <row r="1045055" customFormat="1" spans="4:5">
      <c r="D1045055" s="22"/>
      <c r="E1045055" s="22"/>
    </row>
    <row r="1045056" customFormat="1" spans="4:5">
      <c r="D1045056" s="22"/>
      <c r="E1045056" s="22"/>
    </row>
    <row r="1045057" customFormat="1" spans="4:5">
      <c r="D1045057" s="22"/>
      <c r="E1045057" s="22"/>
    </row>
    <row r="1045058" customFormat="1" spans="4:5">
      <c r="D1045058" s="22"/>
      <c r="E1045058" s="22"/>
    </row>
    <row r="1045059" customFormat="1" spans="4:5">
      <c r="D1045059" s="22"/>
      <c r="E1045059" s="22"/>
    </row>
    <row r="1045060" customFormat="1" spans="4:5">
      <c r="D1045060" s="22"/>
      <c r="E1045060" s="22"/>
    </row>
    <row r="1045061" customFormat="1" spans="4:5">
      <c r="D1045061" s="22"/>
      <c r="E1045061" s="22"/>
    </row>
    <row r="1045062" customFormat="1" spans="4:5">
      <c r="D1045062" s="22"/>
      <c r="E1045062" s="22"/>
    </row>
    <row r="1045063" customFormat="1" spans="4:5">
      <c r="D1045063" s="22"/>
      <c r="E1045063" s="22"/>
    </row>
    <row r="1045064" customFormat="1" spans="4:5">
      <c r="D1045064" s="22"/>
      <c r="E1045064" s="22"/>
    </row>
    <row r="1045065" customFormat="1" spans="4:5">
      <c r="D1045065" s="22"/>
      <c r="E1045065" s="22"/>
    </row>
    <row r="1045066" customFormat="1" spans="4:5">
      <c r="D1045066" s="22"/>
      <c r="E1045066" s="22"/>
    </row>
    <row r="1045067" customFormat="1" spans="4:5">
      <c r="D1045067" s="22"/>
      <c r="E1045067" s="22"/>
    </row>
    <row r="1045068" customFormat="1" spans="4:5">
      <c r="D1045068" s="22"/>
      <c r="E1045068" s="22"/>
    </row>
    <row r="1045069" customFormat="1" spans="4:5">
      <c r="D1045069" s="22"/>
      <c r="E1045069" s="22"/>
    </row>
    <row r="1045070" customFormat="1" spans="4:5">
      <c r="D1045070" s="22"/>
      <c r="E1045070" s="22"/>
    </row>
    <row r="1045071" customFormat="1" spans="4:5">
      <c r="D1045071" s="22"/>
      <c r="E1045071" s="22"/>
    </row>
    <row r="1045072" customFormat="1" spans="4:5">
      <c r="D1045072" s="22"/>
      <c r="E1045072" s="22"/>
    </row>
    <row r="1045073" customFormat="1" spans="4:5">
      <c r="D1045073" s="22"/>
      <c r="E1045073" s="22"/>
    </row>
    <row r="1045074" customFormat="1" spans="4:5">
      <c r="D1045074" s="22"/>
      <c r="E1045074" s="22"/>
    </row>
    <row r="1045075" customFormat="1" spans="4:5">
      <c r="D1045075" s="22"/>
      <c r="E1045075" s="22"/>
    </row>
    <row r="1045076" customFormat="1" spans="4:5">
      <c r="D1045076" s="22"/>
      <c r="E1045076" s="22"/>
    </row>
    <row r="1045077" customFormat="1" spans="4:5">
      <c r="D1045077" s="22"/>
      <c r="E1045077" s="22"/>
    </row>
    <row r="1045078" customFormat="1" spans="4:5">
      <c r="D1045078" s="22"/>
      <c r="E1045078" s="22"/>
    </row>
    <row r="1045079" customFormat="1" spans="4:5">
      <c r="D1045079" s="22"/>
      <c r="E1045079" s="22"/>
    </row>
    <row r="1045080" customFormat="1" spans="4:5">
      <c r="D1045080" s="22"/>
      <c r="E1045080" s="22"/>
    </row>
    <row r="1045081" customFormat="1" spans="4:5">
      <c r="D1045081" s="22"/>
      <c r="E1045081" s="22"/>
    </row>
    <row r="1045082" customFormat="1" spans="4:5">
      <c r="D1045082" s="22"/>
      <c r="E1045082" s="22"/>
    </row>
    <row r="1045083" customFormat="1" spans="4:5">
      <c r="D1045083" s="22"/>
      <c r="E1045083" s="22"/>
    </row>
    <row r="1045084" customFormat="1" spans="4:5">
      <c r="D1045084" s="22"/>
      <c r="E1045084" s="22"/>
    </row>
    <row r="1045085" customFormat="1" spans="4:5">
      <c r="D1045085" s="22"/>
      <c r="E1045085" s="22"/>
    </row>
    <row r="1045086" customFormat="1" spans="4:5">
      <c r="D1045086" s="22"/>
      <c r="E1045086" s="22"/>
    </row>
    <row r="1045087" customFormat="1" spans="4:5">
      <c r="D1045087" s="22"/>
      <c r="E1045087" s="22"/>
    </row>
    <row r="1045088" customFormat="1" spans="4:5">
      <c r="D1045088" s="22"/>
      <c r="E1045088" s="22"/>
    </row>
    <row r="1045089" customFormat="1" spans="4:5">
      <c r="D1045089" s="22"/>
      <c r="E1045089" s="22"/>
    </row>
    <row r="1045090" customFormat="1" spans="4:5">
      <c r="D1045090" s="22"/>
      <c r="E1045090" s="22"/>
    </row>
    <row r="1045091" customFormat="1" spans="4:5">
      <c r="D1045091" s="22"/>
      <c r="E1045091" s="22"/>
    </row>
    <row r="1045092" customFormat="1" spans="4:5">
      <c r="D1045092" s="22"/>
      <c r="E1045092" s="22"/>
    </row>
    <row r="1045093" customFormat="1" spans="4:5">
      <c r="D1045093" s="22"/>
      <c r="E1045093" s="22"/>
    </row>
    <row r="1045094" customFormat="1" spans="4:5">
      <c r="D1045094" s="22"/>
      <c r="E1045094" s="22"/>
    </row>
    <row r="1045095" customFormat="1" spans="4:5">
      <c r="D1045095" s="22"/>
      <c r="E1045095" s="22"/>
    </row>
    <row r="1045096" customFormat="1" spans="4:5">
      <c r="D1045096" s="22"/>
      <c r="E1045096" s="22"/>
    </row>
    <row r="1045097" customFormat="1" spans="4:5">
      <c r="D1045097" s="22"/>
      <c r="E1045097" s="22"/>
    </row>
    <row r="1045098" customFormat="1" spans="4:5">
      <c r="D1045098" s="22"/>
      <c r="E1045098" s="22"/>
    </row>
    <row r="1045099" customFormat="1" spans="4:5">
      <c r="D1045099" s="22"/>
      <c r="E1045099" s="22"/>
    </row>
    <row r="1045100" customFormat="1" spans="4:5">
      <c r="D1045100" s="22"/>
      <c r="E1045100" s="22"/>
    </row>
    <row r="1045101" customFormat="1" spans="4:5">
      <c r="D1045101" s="22"/>
      <c r="E1045101" s="22"/>
    </row>
    <row r="1045102" customFormat="1" spans="4:5">
      <c r="D1045102" s="22"/>
      <c r="E1045102" s="22"/>
    </row>
    <row r="1045103" customFormat="1" spans="4:5">
      <c r="D1045103" s="22"/>
      <c r="E1045103" s="22"/>
    </row>
    <row r="1045104" customFormat="1" spans="4:5">
      <c r="D1045104" s="22"/>
      <c r="E1045104" s="22"/>
    </row>
    <row r="1045105" customFormat="1" spans="4:5">
      <c r="D1045105" s="22"/>
      <c r="E1045105" s="22"/>
    </row>
    <row r="1045106" customFormat="1" spans="4:5">
      <c r="D1045106" s="22"/>
      <c r="E1045106" s="22"/>
    </row>
    <row r="1045107" customFormat="1" spans="4:5">
      <c r="D1045107" s="22"/>
      <c r="E1045107" s="22"/>
    </row>
    <row r="1045108" customFormat="1" spans="4:5">
      <c r="D1045108" s="22"/>
      <c r="E1045108" s="22"/>
    </row>
    <row r="1045109" customFormat="1" spans="4:5">
      <c r="D1045109" s="22"/>
      <c r="E1045109" s="22"/>
    </row>
    <row r="1045110" customFormat="1" spans="4:5">
      <c r="D1045110" s="22"/>
      <c r="E1045110" s="22"/>
    </row>
    <row r="1045111" customFormat="1" spans="4:5">
      <c r="D1045111" s="22"/>
      <c r="E1045111" s="22"/>
    </row>
    <row r="1045112" customFormat="1" spans="4:5">
      <c r="D1045112" s="22"/>
      <c r="E1045112" s="22"/>
    </row>
    <row r="1045113" customFormat="1" spans="4:5">
      <c r="D1045113" s="22"/>
      <c r="E1045113" s="22"/>
    </row>
    <row r="1045114" customFormat="1" spans="4:5">
      <c r="D1045114" s="22"/>
      <c r="E1045114" s="22"/>
    </row>
    <row r="1045115" customFormat="1" spans="4:5">
      <c r="D1045115" s="22"/>
      <c r="E1045115" s="22"/>
    </row>
    <row r="1045116" customFormat="1" spans="4:5">
      <c r="D1045116" s="22"/>
      <c r="E1045116" s="22"/>
    </row>
    <row r="1045117" customFormat="1" spans="4:5">
      <c r="D1045117" s="22"/>
      <c r="E1045117" s="22"/>
    </row>
    <row r="1045118" customFormat="1" spans="4:5">
      <c r="D1045118" s="22"/>
      <c r="E1045118" s="22"/>
    </row>
    <row r="1045119" customFormat="1" spans="4:5">
      <c r="D1045119" s="22"/>
      <c r="E1045119" s="22"/>
    </row>
    <row r="1045120" customFormat="1" spans="4:5">
      <c r="D1045120" s="22"/>
      <c r="E1045120" s="22"/>
    </row>
    <row r="1045121" customFormat="1" spans="4:5">
      <c r="D1045121" s="22"/>
      <c r="E1045121" s="22"/>
    </row>
    <row r="1045122" customFormat="1" spans="4:5">
      <c r="D1045122" s="22"/>
      <c r="E1045122" s="22"/>
    </row>
    <row r="1045123" customFormat="1" spans="4:5">
      <c r="D1045123" s="22"/>
      <c r="E1045123" s="22"/>
    </row>
    <row r="1045124" customFormat="1" spans="4:5">
      <c r="D1045124" s="22"/>
      <c r="E1045124" s="22"/>
    </row>
    <row r="1045125" customFormat="1" spans="4:5">
      <c r="D1045125" s="22"/>
      <c r="E1045125" s="22"/>
    </row>
    <row r="1045126" customFormat="1" spans="4:5">
      <c r="D1045126" s="22"/>
      <c r="E1045126" s="22"/>
    </row>
    <row r="1045127" customFormat="1" spans="4:5">
      <c r="D1045127" s="22"/>
      <c r="E1045127" s="22"/>
    </row>
    <row r="1045128" customFormat="1" spans="4:5">
      <c r="D1045128" s="22"/>
      <c r="E1045128" s="22"/>
    </row>
    <row r="1045129" customFormat="1" spans="4:5">
      <c r="D1045129" s="22"/>
      <c r="E1045129" s="22"/>
    </row>
    <row r="1045130" customFormat="1" spans="4:5">
      <c r="D1045130" s="22"/>
      <c r="E1045130" s="22"/>
    </row>
    <row r="1045131" customFormat="1" spans="4:5">
      <c r="D1045131" s="22"/>
      <c r="E1045131" s="22"/>
    </row>
    <row r="1045132" customFormat="1" spans="4:5">
      <c r="D1045132" s="22"/>
      <c r="E1045132" s="22"/>
    </row>
    <row r="1045133" customFormat="1" spans="4:5">
      <c r="D1045133" s="22"/>
      <c r="E1045133" s="22"/>
    </row>
    <row r="1045134" customFormat="1" spans="4:5">
      <c r="D1045134" s="22"/>
      <c r="E1045134" s="22"/>
    </row>
    <row r="1045135" customFormat="1" spans="4:5">
      <c r="D1045135" s="22"/>
      <c r="E1045135" s="22"/>
    </row>
    <row r="1045136" customFormat="1" spans="4:5">
      <c r="D1045136" s="22"/>
      <c r="E1045136" s="22"/>
    </row>
    <row r="1045137" customFormat="1" spans="4:5">
      <c r="D1045137" s="22"/>
      <c r="E1045137" s="22"/>
    </row>
    <row r="1045138" customFormat="1" spans="4:5">
      <c r="D1045138" s="22"/>
      <c r="E1045138" s="22"/>
    </row>
    <row r="1045139" customFormat="1" spans="4:5">
      <c r="D1045139" s="22"/>
      <c r="E1045139" s="22"/>
    </row>
    <row r="1045140" customFormat="1" spans="4:5">
      <c r="D1045140" s="22"/>
      <c r="E1045140" s="22"/>
    </row>
    <row r="1045141" customFormat="1" spans="4:5">
      <c r="D1045141" s="22"/>
      <c r="E1045141" s="22"/>
    </row>
    <row r="1045142" customFormat="1" spans="4:5">
      <c r="D1045142" s="22"/>
      <c r="E1045142" s="22"/>
    </row>
    <row r="1045143" customFormat="1" spans="4:5">
      <c r="D1045143" s="22"/>
      <c r="E1045143" s="22"/>
    </row>
    <row r="1045144" customFormat="1" spans="4:5">
      <c r="D1045144" s="22"/>
      <c r="E1045144" s="22"/>
    </row>
    <row r="1045145" customFormat="1" spans="4:5">
      <c r="D1045145" s="22"/>
      <c r="E1045145" s="22"/>
    </row>
    <row r="1045146" customFormat="1" spans="4:5">
      <c r="D1045146" s="22"/>
      <c r="E1045146" s="22"/>
    </row>
    <row r="1045147" customFormat="1" spans="4:5">
      <c r="D1045147" s="22"/>
      <c r="E1045147" s="22"/>
    </row>
    <row r="1045148" customFormat="1" spans="4:5">
      <c r="D1045148" s="22"/>
      <c r="E1045148" s="22"/>
    </row>
    <row r="1045149" customFormat="1" spans="4:5">
      <c r="D1045149" s="22"/>
      <c r="E1045149" s="22"/>
    </row>
    <row r="1045150" customFormat="1" spans="4:5">
      <c r="D1045150" s="22"/>
      <c r="E1045150" s="22"/>
    </row>
    <row r="1045151" customFormat="1" spans="4:5">
      <c r="D1045151" s="22"/>
      <c r="E1045151" s="22"/>
    </row>
    <row r="1045152" customFormat="1" spans="4:5">
      <c r="D1045152" s="22"/>
      <c r="E1045152" s="22"/>
    </row>
    <row r="1045153" customFormat="1" spans="4:5">
      <c r="D1045153" s="22"/>
      <c r="E1045153" s="22"/>
    </row>
    <row r="1045154" customFormat="1" spans="4:5">
      <c r="D1045154" s="22"/>
      <c r="E1045154" s="22"/>
    </row>
    <row r="1045155" customFormat="1" spans="4:5">
      <c r="D1045155" s="22"/>
      <c r="E1045155" s="22"/>
    </row>
    <row r="1045156" customFormat="1" spans="4:5">
      <c r="D1045156" s="22"/>
      <c r="E1045156" s="22"/>
    </row>
    <row r="1045157" customFormat="1" spans="4:5">
      <c r="D1045157" s="22"/>
      <c r="E1045157" s="22"/>
    </row>
    <row r="1045158" customFormat="1" spans="4:5">
      <c r="D1045158" s="22"/>
      <c r="E1045158" s="22"/>
    </row>
    <row r="1045159" customFormat="1" spans="4:5">
      <c r="D1045159" s="22"/>
      <c r="E1045159" s="22"/>
    </row>
    <row r="1045160" customFormat="1" spans="4:5">
      <c r="D1045160" s="22"/>
      <c r="E1045160" s="22"/>
    </row>
    <row r="1045161" customFormat="1" spans="4:5">
      <c r="D1045161" s="22"/>
      <c r="E1045161" s="22"/>
    </row>
    <row r="1045162" customFormat="1" spans="4:5">
      <c r="D1045162" s="22"/>
      <c r="E1045162" s="22"/>
    </row>
    <row r="1045163" customFormat="1" spans="4:5">
      <c r="D1045163" s="22"/>
      <c r="E1045163" s="22"/>
    </row>
    <row r="1045164" customFormat="1" spans="4:5">
      <c r="D1045164" s="22"/>
      <c r="E1045164" s="22"/>
    </row>
    <row r="1045165" customFormat="1" spans="4:5">
      <c r="D1045165" s="22"/>
      <c r="E1045165" s="22"/>
    </row>
    <row r="1045166" customFormat="1" spans="4:5">
      <c r="D1045166" s="22"/>
      <c r="E1045166" s="22"/>
    </row>
    <row r="1045167" customFormat="1" spans="4:5">
      <c r="D1045167" s="22"/>
      <c r="E1045167" s="22"/>
    </row>
    <row r="1045168" customFormat="1" spans="4:5">
      <c r="D1045168" s="22"/>
      <c r="E1045168" s="22"/>
    </row>
    <row r="1045169" customFormat="1" spans="4:5">
      <c r="D1045169" s="22"/>
      <c r="E1045169" s="22"/>
    </row>
    <row r="1045170" customFormat="1" spans="4:5">
      <c r="D1045170" s="22"/>
      <c r="E1045170" s="22"/>
    </row>
    <row r="1045171" customFormat="1" spans="4:5">
      <c r="D1045171" s="22"/>
      <c r="E1045171" s="22"/>
    </row>
    <row r="1045172" customFormat="1" spans="4:5">
      <c r="D1045172" s="22"/>
      <c r="E1045172" s="22"/>
    </row>
    <row r="1045173" customFormat="1" spans="4:5">
      <c r="D1045173" s="22"/>
      <c r="E1045173" s="22"/>
    </row>
    <row r="1045174" customFormat="1" spans="4:5">
      <c r="D1045174" s="22"/>
      <c r="E1045174" s="22"/>
    </row>
    <row r="1045175" customFormat="1" spans="4:5">
      <c r="D1045175" s="22"/>
      <c r="E1045175" s="22"/>
    </row>
    <row r="1045176" customFormat="1" spans="4:5">
      <c r="D1045176" s="22"/>
      <c r="E1045176" s="22"/>
    </row>
    <row r="1045177" customFormat="1" spans="4:5">
      <c r="D1045177" s="22"/>
      <c r="E1045177" s="22"/>
    </row>
    <row r="1045178" customFormat="1" spans="4:5">
      <c r="D1045178" s="22"/>
      <c r="E1045178" s="22"/>
    </row>
    <row r="1045179" customFormat="1" spans="4:5">
      <c r="D1045179" s="22"/>
      <c r="E1045179" s="22"/>
    </row>
    <row r="1045180" customFormat="1" spans="4:5">
      <c r="D1045180" s="22"/>
      <c r="E1045180" s="22"/>
    </row>
    <row r="1045181" customFormat="1" spans="4:5">
      <c r="D1045181" s="22"/>
      <c r="E1045181" s="22"/>
    </row>
    <row r="1045182" customFormat="1" spans="4:5">
      <c r="D1045182" s="22"/>
      <c r="E1045182" s="22"/>
    </row>
    <row r="1045183" customFormat="1" spans="4:5">
      <c r="D1045183" s="22"/>
      <c r="E1045183" s="22"/>
    </row>
    <row r="1045184" customFormat="1" spans="4:5">
      <c r="D1045184" s="22"/>
      <c r="E1045184" s="22"/>
    </row>
    <row r="1045185" customFormat="1" spans="4:5">
      <c r="D1045185" s="22"/>
      <c r="E1045185" s="22"/>
    </row>
    <row r="1045186" customFormat="1" spans="4:5">
      <c r="D1045186" s="22"/>
      <c r="E1045186" s="22"/>
    </row>
    <row r="1045187" customFormat="1" spans="4:5">
      <c r="D1045187" s="22"/>
      <c r="E1045187" s="22"/>
    </row>
    <row r="1045188" customFormat="1" spans="4:5">
      <c r="D1045188" s="22"/>
      <c r="E1045188" s="22"/>
    </row>
    <row r="1045189" customFormat="1" spans="4:5">
      <c r="D1045189" s="22"/>
      <c r="E1045189" s="22"/>
    </row>
    <row r="1045190" customFormat="1" spans="4:5">
      <c r="D1045190" s="22"/>
      <c r="E1045190" s="22"/>
    </row>
    <row r="1045191" customFormat="1" spans="4:5">
      <c r="D1045191" s="22"/>
      <c r="E1045191" s="22"/>
    </row>
    <row r="1045192" customFormat="1" spans="4:5">
      <c r="D1045192" s="22"/>
      <c r="E1045192" s="22"/>
    </row>
    <row r="1045193" customFormat="1" spans="4:5">
      <c r="D1045193" s="22"/>
      <c r="E1045193" s="22"/>
    </row>
    <row r="1045194" customFormat="1" spans="4:5">
      <c r="D1045194" s="22"/>
      <c r="E1045194" s="22"/>
    </row>
    <row r="1045195" customFormat="1" spans="4:5">
      <c r="D1045195" s="22"/>
      <c r="E1045195" s="22"/>
    </row>
    <row r="1045196" customFormat="1" spans="4:5">
      <c r="D1045196" s="22"/>
      <c r="E1045196" s="22"/>
    </row>
    <row r="1045197" customFormat="1" spans="4:5">
      <c r="D1045197" s="22"/>
      <c r="E1045197" s="22"/>
    </row>
    <row r="1045198" customFormat="1" spans="4:5">
      <c r="D1045198" s="22"/>
      <c r="E1045198" s="22"/>
    </row>
    <row r="1045199" customFormat="1" spans="4:5">
      <c r="D1045199" s="22"/>
      <c r="E1045199" s="22"/>
    </row>
    <row r="1045200" customFormat="1" spans="4:5">
      <c r="D1045200" s="22"/>
      <c r="E1045200" s="22"/>
    </row>
    <row r="1045201" customFormat="1" spans="4:5">
      <c r="D1045201" s="22"/>
      <c r="E1045201" s="22"/>
    </row>
    <row r="1045202" customFormat="1" spans="4:5">
      <c r="D1045202" s="22"/>
      <c r="E1045202" s="22"/>
    </row>
    <row r="1045203" customFormat="1" spans="4:5">
      <c r="D1045203" s="22"/>
      <c r="E1045203" s="22"/>
    </row>
    <row r="1045204" customFormat="1" spans="4:5">
      <c r="D1045204" s="22"/>
      <c r="E1045204" s="22"/>
    </row>
    <row r="1045205" customFormat="1" spans="4:5">
      <c r="D1045205" s="22"/>
      <c r="E1045205" s="22"/>
    </row>
    <row r="1045206" customFormat="1" spans="4:5">
      <c r="D1045206" s="22"/>
      <c r="E1045206" s="22"/>
    </row>
    <row r="1045207" customFormat="1" spans="4:5">
      <c r="D1045207" s="22"/>
      <c r="E1045207" s="22"/>
    </row>
    <row r="1045208" customFormat="1" spans="4:5">
      <c r="D1045208" s="22"/>
      <c r="E1045208" s="22"/>
    </row>
    <row r="1045209" customFormat="1" spans="4:5">
      <c r="D1045209" s="22"/>
      <c r="E1045209" s="22"/>
    </row>
    <row r="1045210" customFormat="1" spans="4:5">
      <c r="D1045210" s="22"/>
      <c r="E1045210" s="22"/>
    </row>
    <row r="1045211" customFormat="1" spans="4:5">
      <c r="D1045211" s="22"/>
      <c r="E1045211" s="22"/>
    </row>
    <row r="1045212" customFormat="1" spans="4:5">
      <c r="D1045212" s="22"/>
      <c r="E1045212" s="22"/>
    </row>
    <row r="1045213" customFormat="1" spans="4:5">
      <c r="D1045213" s="22"/>
      <c r="E1045213" s="22"/>
    </row>
    <row r="1045214" customFormat="1" spans="4:5">
      <c r="D1045214" s="22"/>
      <c r="E1045214" s="22"/>
    </row>
    <row r="1045215" customFormat="1" spans="4:5">
      <c r="D1045215" s="22"/>
      <c r="E1045215" s="22"/>
    </row>
    <row r="1045216" customFormat="1" spans="4:5">
      <c r="D1045216" s="22"/>
      <c r="E1045216" s="22"/>
    </row>
    <row r="1045217" customFormat="1" spans="4:5">
      <c r="D1045217" s="22"/>
      <c r="E1045217" s="22"/>
    </row>
    <row r="1045218" customFormat="1" spans="4:5">
      <c r="D1045218" s="22"/>
      <c r="E1045218" s="22"/>
    </row>
    <row r="1045219" customFormat="1" spans="4:5">
      <c r="D1045219" s="22"/>
      <c r="E1045219" s="22"/>
    </row>
    <row r="1045220" customFormat="1" spans="4:5">
      <c r="D1045220" s="22"/>
      <c r="E1045220" s="22"/>
    </row>
    <row r="1045221" customFormat="1" spans="4:5">
      <c r="D1045221" s="22"/>
      <c r="E1045221" s="22"/>
    </row>
    <row r="1045222" customFormat="1" spans="4:5">
      <c r="D1045222" s="22"/>
      <c r="E1045222" s="22"/>
    </row>
    <row r="1045223" customFormat="1" spans="4:5">
      <c r="D1045223" s="22"/>
      <c r="E1045223" s="22"/>
    </row>
    <row r="1045224" customFormat="1" spans="4:5">
      <c r="D1045224" s="22"/>
      <c r="E1045224" s="22"/>
    </row>
    <row r="1045225" customFormat="1" spans="4:5">
      <c r="D1045225" s="22"/>
      <c r="E1045225" s="22"/>
    </row>
    <row r="1045226" customFormat="1" spans="4:5">
      <c r="D1045226" s="22"/>
      <c r="E1045226" s="22"/>
    </row>
    <row r="1045227" customFormat="1" spans="4:5">
      <c r="D1045227" s="22"/>
      <c r="E1045227" s="22"/>
    </row>
    <row r="1045228" customFormat="1" spans="4:5">
      <c r="D1045228" s="22"/>
      <c r="E1045228" s="22"/>
    </row>
    <row r="1045229" customFormat="1" spans="4:5">
      <c r="D1045229" s="22"/>
      <c r="E1045229" s="22"/>
    </row>
    <row r="1045230" customFormat="1" spans="4:5">
      <c r="D1045230" s="22"/>
      <c r="E1045230" s="22"/>
    </row>
    <row r="1045231" customFormat="1" spans="4:5">
      <c r="D1045231" s="22"/>
      <c r="E1045231" s="22"/>
    </row>
    <row r="1045232" customFormat="1" spans="4:5">
      <c r="D1045232" s="22"/>
      <c r="E1045232" s="22"/>
    </row>
    <row r="1045233" customFormat="1" spans="4:5">
      <c r="D1045233" s="22"/>
      <c r="E1045233" s="22"/>
    </row>
    <row r="1045234" customFormat="1" spans="4:5">
      <c r="D1045234" s="22"/>
      <c r="E1045234" s="22"/>
    </row>
    <row r="1045235" customFormat="1" spans="4:5">
      <c r="D1045235" s="22"/>
      <c r="E1045235" s="22"/>
    </row>
    <row r="1045236" customFormat="1" spans="4:5">
      <c r="D1045236" s="22"/>
      <c r="E1045236" s="22"/>
    </row>
    <row r="1045237" customFormat="1" spans="4:5">
      <c r="D1045237" s="22"/>
      <c r="E1045237" s="22"/>
    </row>
    <row r="1045238" customFormat="1" spans="4:5">
      <c r="D1045238" s="22"/>
      <c r="E1045238" s="22"/>
    </row>
    <row r="1045239" customFormat="1" spans="4:5">
      <c r="D1045239" s="22"/>
      <c r="E1045239" s="22"/>
    </row>
    <row r="1045240" customFormat="1" spans="4:5">
      <c r="D1045240" s="22"/>
      <c r="E1045240" s="22"/>
    </row>
    <row r="1045241" customFormat="1" spans="4:5">
      <c r="D1045241" s="22"/>
      <c r="E1045241" s="22"/>
    </row>
    <row r="1045242" customFormat="1" spans="4:5">
      <c r="D1045242" s="22"/>
      <c r="E1045242" s="22"/>
    </row>
    <row r="1045243" customFormat="1" spans="4:5">
      <c r="D1045243" s="22"/>
      <c r="E1045243" s="22"/>
    </row>
    <row r="1045244" customFormat="1" spans="4:5">
      <c r="D1045244" s="22"/>
      <c r="E1045244" s="22"/>
    </row>
    <row r="1045245" customFormat="1" spans="4:5">
      <c r="D1045245" s="22"/>
      <c r="E1045245" s="22"/>
    </row>
    <row r="1045246" customFormat="1" spans="4:5">
      <c r="D1045246" s="22"/>
      <c r="E1045246" s="22"/>
    </row>
    <row r="1045247" customFormat="1" spans="4:5">
      <c r="D1045247" s="22"/>
      <c r="E1045247" s="22"/>
    </row>
    <row r="1045248" customFormat="1" spans="4:5">
      <c r="D1045248" s="22"/>
      <c r="E1045248" s="22"/>
    </row>
    <row r="1045249" customFormat="1" spans="4:5">
      <c r="D1045249" s="22"/>
      <c r="E1045249" s="22"/>
    </row>
    <row r="1045250" customFormat="1" spans="4:5">
      <c r="D1045250" s="22"/>
      <c r="E1045250" s="22"/>
    </row>
    <row r="1045251" customFormat="1" spans="4:5">
      <c r="D1045251" s="22"/>
      <c r="E1045251" s="22"/>
    </row>
    <row r="1045252" customFormat="1" spans="4:5">
      <c r="D1045252" s="22"/>
      <c r="E1045252" s="22"/>
    </row>
    <row r="1045253" customFormat="1" spans="4:5">
      <c r="D1045253" s="22"/>
      <c r="E1045253" s="22"/>
    </row>
    <row r="1045254" customFormat="1" spans="4:5">
      <c r="D1045254" s="22"/>
      <c r="E1045254" s="22"/>
    </row>
    <row r="1045255" customFormat="1" spans="4:5">
      <c r="D1045255" s="22"/>
      <c r="E1045255" s="22"/>
    </row>
    <row r="1045256" customFormat="1" spans="4:5">
      <c r="D1045256" s="22"/>
      <c r="E1045256" s="22"/>
    </row>
    <row r="1045257" customFormat="1" spans="4:5">
      <c r="D1045257" s="22"/>
      <c r="E1045257" s="22"/>
    </row>
    <row r="1045258" customFormat="1" spans="4:5">
      <c r="D1045258" s="22"/>
      <c r="E1045258" s="22"/>
    </row>
    <row r="1045259" customFormat="1" spans="4:5">
      <c r="D1045259" s="22"/>
      <c r="E1045259" s="22"/>
    </row>
    <row r="1045260" customFormat="1" spans="4:5">
      <c r="D1045260" s="22"/>
      <c r="E1045260" s="22"/>
    </row>
    <row r="1045261" customFormat="1" spans="4:5">
      <c r="D1045261" s="22"/>
      <c r="E1045261" s="22"/>
    </row>
    <row r="1045262" customFormat="1" spans="4:5">
      <c r="D1045262" s="22"/>
      <c r="E1045262" s="22"/>
    </row>
    <row r="1045263" customFormat="1" spans="4:5">
      <c r="D1045263" s="22"/>
      <c r="E1045263" s="22"/>
    </row>
    <row r="1045264" customFormat="1" spans="4:5">
      <c r="D1045264" s="22"/>
      <c r="E1045264" s="22"/>
    </row>
    <row r="1045265" customFormat="1" spans="4:5">
      <c r="D1045265" s="22"/>
      <c r="E1045265" s="22"/>
    </row>
    <row r="1045266" customFormat="1" spans="4:5">
      <c r="D1045266" s="22"/>
      <c r="E1045266" s="22"/>
    </row>
    <row r="1045267" customFormat="1" spans="4:5">
      <c r="D1045267" s="22"/>
      <c r="E1045267" s="22"/>
    </row>
    <row r="1045268" customFormat="1" spans="4:5">
      <c r="D1045268" s="22"/>
      <c r="E1045268" s="22"/>
    </row>
    <row r="1045269" customFormat="1" spans="4:5">
      <c r="D1045269" s="22"/>
      <c r="E1045269" s="22"/>
    </row>
    <row r="1045270" customFormat="1" spans="4:5">
      <c r="D1045270" s="22"/>
      <c r="E1045270" s="22"/>
    </row>
    <row r="1045271" customFormat="1" spans="4:5">
      <c r="D1045271" s="22"/>
      <c r="E1045271" s="22"/>
    </row>
    <row r="1045272" customFormat="1" spans="4:5">
      <c r="D1045272" s="22"/>
      <c r="E1045272" s="22"/>
    </row>
    <row r="1045273" customFormat="1" spans="4:5">
      <c r="D1045273" s="22"/>
      <c r="E1045273" s="22"/>
    </row>
    <row r="1045274" customFormat="1" spans="4:5">
      <c r="D1045274" s="22"/>
      <c r="E1045274" s="22"/>
    </row>
    <row r="1045275" customFormat="1" spans="4:5">
      <c r="D1045275" s="22"/>
      <c r="E1045275" s="22"/>
    </row>
    <row r="1045276" customFormat="1" spans="4:5">
      <c r="D1045276" s="22"/>
      <c r="E1045276" s="22"/>
    </row>
    <row r="1045277" customFormat="1" spans="4:5">
      <c r="D1045277" s="22"/>
      <c r="E1045277" s="22"/>
    </row>
    <row r="1045278" customFormat="1" spans="4:5">
      <c r="D1045278" s="22"/>
      <c r="E1045278" s="22"/>
    </row>
    <row r="1045279" customFormat="1" spans="4:5">
      <c r="D1045279" s="22"/>
      <c r="E1045279" s="22"/>
    </row>
    <row r="1045280" customFormat="1" spans="4:5">
      <c r="D1045280" s="22"/>
      <c r="E1045280" s="22"/>
    </row>
    <row r="1045281" customFormat="1" spans="4:5">
      <c r="D1045281" s="22"/>
      <c r="E1045281" s="22"/>
    </row>
    <row r="1045282" customFormat="1" spans="4:5">
      <c r="D1045282" s="22"/>
      <c r="E1045282" s="22"/>
    </row>
    <row r="1045283" customFormat="1" spans="4:5">
      <c r="D1045283" s="22"/>
      <c r="E1045283" s="22"/>
    </row>
    <row r="1045284" customFormat="1" spans="4:5">
      <c r="D1045284" s="22"/>
      <c r="E1045284" s="22"/>
    </row>
    <row r="1045285" customFormat="1" spans="4:5">
      <c r="D1045285" s="22"/>
      <c r="E1045285" s="22"/>
    </row>
    <row r="1045286" customFormat="1" spans="4:5">
      <c r="D1045286" s="22"/>
      <c r="E1045286" s="22"/>
    </row>
    <row r="1045287" customFormat="1" spans="4:5">
      <c r="D1045287" s="22"/>
      <c r="E1045287" s="22"/>
    </row>
    <row r="1045288" customFormat="1" spans="4:5">
      <c r="D1045288" s="22"/>
      <c r="E1045288" s="22"/>
    </row>
    <row r="1045289" customFormat="1" spans="4:5">
      <c r="D1045289" s="22"/>
      <c r="E1045289" s="22"/>
    </row>
    <row r="1045290" customFormat="1" spans="4:5">
      <c r="D1045290" s="22"/>
      <c r="E1045290" s="22"/>
    </row>
    <row r="1045291" customFormat="1" spans="4:5">
      <c r="D1045291" s="22"/>
      <c r="E1045291" s="22"/>
    </row>
    <row r="1045292" customFormat="1" spans="4:5">
      <c r="D1045292" s="22"/>
      <c r="E1045292" s="22"/>
    </row>
    <row r="1045293" customFormat="1" spans="4:5">
      <c r="D1045293" s="22"/>
      <c r="E1045293" s="22"/>
    </row>
    <row r="1045294" customFormat="1" spans="4:5">
      <c r="D1045294" s="22"/>
      <c r="E1045294" s="22"/>
    </row>
    <row r="1045295" customFormat="1" spans="4:5">
      <c r="D1045295" s="22"/>
      <c r="E1045295" s="22"/>
    </row>
    <row r="1045296" customFormat="1" spans="4:5">
      <c r="D1045296" s="22"/>
      <c r="E1045296" s="22"/>
    </row>
    <row r="1045297" customFormat="1" spans="4:5">
      <c r="D1045297" s="22"/>
      <c r="E1045297" s="22"/>
    </row>
    <row r="1045298" customFormat="1" spans="4:5">
      <c r="D1045298" s="22"/>
      <c r="E1045298" s="22"/>
    </row>
    <row r="1045299" customFormat="1" spans="4:5">
      <c r="D1045299" s="22"/>
      <c r="E1045299" s="22"/>
    </row>
    <row r="1045300" customFormat="1" spans="4:5">
      <c r="D1045300" s="22"/>
      <c r="E1045300" s="22"/>
    </row>
    <row r="1045301" customFormat="1" spans="4:5">
      <c r="D1045301" s="22"/>
      <c r="E1045301" s="22"/>
    </row>
    <row r="1045302" customFormat="1" spans="4:5">
      <c r="D1045302" s="22"/>
      <c r="E1045302" s="22"/>
    </row>
    <row r="1045303" customFormat="1" spans="4:5">
      <c r="D1045303" s="22"/>
      <c r="E1045303" s="22"/>
    </row>
    <row r="1045304" customFormat="1" spans="4:5">
      <c r="D1045304" s="22"/>
      <c r="E1045304" s="22"/>
    </row>
    <row r="1045305" customFormat="1" spans="4:5">
      <c r="D1045305" s="22"/>
      <c r="E1045305" s="22"/>
    </row>
    <row r="1045306" customFormat="1" spans="4:5">
      <c r="D1045306" s="22"/>
      <c r="E1045306" s="22"/>
    </row>
    <row r="1045307" customFormat="1" spans="4:5">
      <c r="D1045307" s="22"/>
      <c r="E1045307" s="22"/>
    </row>
    <row r="1045308" customFormat="1" spans="4:5">
      <c r="D1045308" s="22"/>
      <c r="E1045308" s="22"/>
    </row>
    <row r="1045309" customFormat="1" spans="4:5">
      <c r="D1045309" s="22"/>
      <c r="E1045309" s="22"/>
    </row>
    <row r="1045310" customFormat="1" spans="4:5">
      <c r="D1045310" s="22"/>
      <c r="E1045310" s="22"/>
    </row>
    <row r="1045311" customFormat="1" spans="4:5">
      <c r="D1045311" s="22"/>
      <c r="E1045311" s="22"/>
    </row>
    <row r="1045312" customFormat="1" spans="4:5">
      <c r="D1045312" s="22"/>
      <c r="E1045312" s="22"/>
    </row>
    <row r="1045313" customFormat="1" spans="4:5">
      <c r="D1045313" s="22"/>
      <c r="E1045313" s="22"/>
    </row>
    <row r="1045314" customFormat="1" spans="4:5">
      <c r="D1045314" s="22"/>
      <c r="E1045314" s="22"/>
    </row>
    <row r="1045315" customFormat="1" spans="4:5">
      <c r="D1045315" s="22"/>
      <c r="E1045315" s="22"/>
    </row>
    <row r="1045316" customFormat="1" spans="4:5">
      <c r="D1045316" s="22"/>
      <c r="E1045316" s="22"/>
    </row>
    <row r="1045317" customFormat="1" spans="4:5">
      <c r="D1045317" s="22"/>
      <c r="E1045317" s="22"/>
    </row>
    <row r="1045318" customFormat="1" spans="4:5">
      <c r="D1045318" s="22"/>
      <c r="E1045318" s="22"/>
    </row>
    <row r="1045319" customFormat="1" spans="4:5">
      <c r="D1045319" s="22"/>
      <c r="E1045319" s="22"/>
    </row>
    <row r="1045320" customFormat="1" spans="4:5">
      <c r="D1045320" s="22"/>
      <c r="E1045320" s="22"/>
    </row>
    <row r="1045321" customFormat="1" spans="4:5">
      <c r="D1045321" s="22"/>
      <c r="E1045321" s="22"/>
    </row>
    <row r="1045322" customFormat="1" spans="4:5">
      <c r="D1045322" s="22"/>
      <c r="E1045322" s="22"/>
    </row>
    <row r="1045323" customFormat="1" spans="4:5">
      <c r="D1045323" s="22"/>
      <c r="E1045323" s="22"/>
    </row>
    <row r="1045324" customFormat="1" spans="4:5">
      <c r="D1045324" s="22"/>
      <c r="E1045324" s="22"/>
    </row>
    <row r="1045325" customFormat="1" spans="4:5">
      <c r="D1045325" s="22"/>
      <c r="E1045325" s="22"/>
    </row>
    <row r="1045326" customFormat="1" spans="4:5">
      <c r="D1045326" s="22"/>
      <c r="E1045326" s="22"/>
    </row>
    <row r="1045327" customFormat="1" spans="4:5">
      <c r="D1045327" s="22"/>
      <c r="E1045327" s="22"/>
    </row>
    <row r="1045328" customFormat="1" spans="4:5">
      <c r="D1045328" s="22"/>
      <c r="E1045328" s="22"/>
    </row>
    <row r="1045329" customFormat="1" spans="4:5">
      <c r="D1045329" s="22"/>
      <c r="E1045329" s="22"/>
    </row>
    <row r="1045330" customFormat="1" spans="4:5">
      <c r="D1045330" s="22"/>
      <c r="E1045330" s="22"/>
    </row>
    <row r="1045331" customFormat="1" spans="4:5">
      <c r="D1045331" s="22"/>
      <c r="E1045331" s="22"/>
    </row>
    <row r="1045332" customFormat="1" spans="4:5">
      <c r="D1045332" s="22"/>
      <c r="E1045332" s="22"/>
    </row>
    <row r="1045333" customFormat="1" spans="4:5">
      <c r="D1045333" s="22"/>
      <c r="E1045333" s="22"/>
    </row>
    <row r="1045334" customFormat="1" spans="4:5">
      <c r="D1045334" s="22"/>
      <c r="E1045334" s="22"/>
    </row>
    <row r="1045335" customFormat="1" spans="4:5">
      <c r="D1045335" s="22"/>
      <c r="E1045335" s="22"/>
    </row>
    <row r="1045336" customFormat="1" spans="4:5">
      <c r="D1045336" s="22"/>
      <c r="E1045336" s="22"/>
    </row>
    <row r="1045337" customFormat="1" spans="4:5">
      <c r="D1045337" s="22"/>
      <c r="E1045337" s="22"/>
    </row>
    <row r="1045338" customFormat="1" spans="4:5">
      <c r="D1045338" s="22"/>
      <c r="E1045338" s="22"/>
    </row>
    <row r="1045339" customFormat="1" spans="4:5">
      <c r="D1045339" s="22"/>
      <c r="E1045339" s="22"/>
    </row>
    <row r="1045340" customFormat="1" spans="4:5">
      <c r="D1045340" s="22"/>
      <c r="E1045340" s="22"/>
    </row>
    <row r="1045341" customFormat="1" spans="4:5">
      <c r="D1045341" s="22"/>
      <c r="E1045341" s="22"/>
    </row>
    <row r="1045342" customFormat="1" spans="4:5">
      <c r="D1045342" s="22"/>
      <c r="E1045342" s="22"/>
    </row>
    <row r="1045343" customFormat="1" spans="4:5">
      <c r="D1045343" s="22"/>
      <c r="E1045343" s="22"/>
    </row>
    <row r="1045344" customFormat="1" spans="4:5">
      <c r="D1045344" s="22"/>
      <c r="E1045344" s="22"/>
    </row>
    <row r="1045345" customFormat="1" spans="4:5">
      <c r="D1045345" s="22"/>
      <c r="E1045345" s="22"/>
    </row>
    <row r="1045346" customFormat="1" spans="4:5">
      <c r="D1045346" s="22"/>
      <c r="E1045346" s="22"/>
    </row>
    <row r="1045347" customFormat="1" spans="4:5">
      <c r="D1045347" s="22"/>
      <c r="E1045347" s="22"/>
    </row>
    <row r="1045348" customFormat="1" spans="4:5">
      <c r="D1045348" s="22"/>
      <c r="E1045348" s="22"/>
    </row>
    <row r="1045349" customFormat="1" spans="4:5">
      <c r="D1045349" s="22"/>
      <c r="E1045349" s="22"/>
    </row>
    <row r="1045350" customFormat="1" spans="4:5">
      <c r="D1045350" s="22"/>
      <c r="E1045350" s="22"/>
    </row>
    <row r="1045351" customFormat="1" spans="4:5">
      <c r="D1045351" s="22"/>
      <c r="E1045351" s="22"/>
    </row>
    <row r="1045352" customFormat="1" spans="4:5">
      <c r="D1045352" s="22"/>
      <c r="E1045352" s="22"/>
    </row>
    <row r="1045353" customFormat="1" spans="4:5">
      <c r="D1045353" s="22"/>
      <c r="E1045353" s="22"/>
    </row>
    <row r="1045354" customFormat="1" spans="4:5">
      <c r="D1045354" s="22"/>
      <c r="E1045354" s="22"/>
    </row>
    <row r="1045355" customFormat="1" spans="4:5">
      <c r="D1045355" s="22"/>
      <c r="E1045355" s="22"/>
    </row>
    <row r="1045356" customFormat="1" spans="4:5">
      <c r="D1045356" s="22"/>
      <c r="E1045356" s="22"/>
    </row>
    <row r="1045357" customFormat="1" spans="4:5">
      <c r="D1045357" s="22"/>
      <c r="E1045357" s="22"/>
    </row>
    <row r="1045358" customFormat="1" spans="4:5">
      <c r="D1045358" s="22"/>
      <c r="E1045358" s="22"/>
    </row>
    <row r="1045359" customFormat="1" spans="4:5">
      <c r="D1045359" s="22"/>
      <c r="E1045359" s="22"/>
    </row>
    <row r="1045360" customFormat="1" spans="4:5">
      <c r="D1045360" s="22"/>
      <c r="E1045360" s="22"/>
    </row>
    <row r="1045361" customFormat="1" spans="4:5">
      <c r="D1045361" s="22"/>
      <c r="E1045361" s="22"/>
    </row>
    <row r="1045362" customFormat="1" spans="4:5">
      <c r="D1045362" s="22"/>
      <c r="E1045362" s="22"/>
    </row>
    <row r="1045363" customFormat="1" spans="4:5">
      <c r="D1045363" s="22"/>
      <c r="E1045363" s="22"/>
    </row>
    <row r="1045364" customFormat="1" spans="4:5">
      <c r="D1045364" s="22"/>
      <c r="E1045364" s="22"/>
    </row>
    <row r="1045365" customFormat="1" spans="4:5">
      <c r="D1045365" s="22"/>
      <c r="E1045365" s="22"/>
    </row>
    <row r="1045366" customFormat="1" spans="4:5">
      <c r="D1045366" s="22"/>
      <c r="E1045366" s="22"/>
    </row>
    <row r="1045367" customFormat="1" spans="4:5">
      <c r="D1045367" s="22"/>
      <c r="E1045367" s="22"/>
    </row>
    <row r="1045368" customFormat="1" spans="4:5">
      <c r="D1045368" s="22"/>
      <c r="E1045368" s="22"/>
    </row>
    <row r="1045369" customFormat="1" spans="4:5">
      <c r="D1045369" s="22"/>
      <c r="E1045369" s="22"/>
    </row>
    <row r="1045370" customFormat="1" spans="4:5">
      <c r="D1045370" s="22"/>
      <c r="E1045370" s="22"/>
    </row>
    <row r="1045371" customFormat="1" spans="4:5">
      <c r="D1045371" s="22"/>
      <c r="E1045371" s="22"/>
    </row>
    <row r="1045372" customFormat="1" spans="4:5">
      <c r="D1045372" s="22"/>
      <c r="E1045372" s="22"/>
    </row>
    <row r="1045373" customFormat="1" spans="4:5">
      <c r="D1045373" s="22"/>
      <c r="E1045373" s="22"/>
    </row>
    <row r="1045374" customFormat="1" spans="4:5">
      <c r="D1045374" s="22"/>
      <c r="E1045374" s="22"/>
    </row>
    <row r="1045375" customFormat="1" spans="4:5">
      <c r="D1045375" s="22"/>
      <c r="E1045375" s="22"/>
    </row>
    <row r="1045376" customFormat="1" spans="4:5">
      <c r="D1045376" s="22"/>
      <c r="E1045376" s="22"/>
    </row>
    <row r="1045377" customFormat="1" spans="4:5">
      <c r="D1045377" s="22"/>
      <c r="E1045377" s="22"/>
    </row>
    <row r="1045378" customFormat="1" spans="4:5">
      <c r="D1045378" s="22"/>
      <c r="E1045378" s="22"/>
    </row>
    <row r="1045379" customFormat="1" spans="4:5">
      <c r="D1045379" s="22"/>
      <c r="E1045379" s="22"/>
    </row>
    <row r="1045380" customFormat="1" spans="4:5">
      <c r="D1045380" s="22"/>
      <c r="E1045380" s="22"/>
    </row>
    <row r="1045381" customFormat="1" spans="4:5">
      <c r="D1045381" s="22"/>
      <c r="E1045381" s="22"/>
    </row>
    <row r="1045382" customFormat="1" spans="4:5">
      <c r="D1045382" s="22"/>
      <c r="E1045382" s="22"/>
    </row>
    <row r="1045383" customFormat="1" spans="4:5">
      <c r="D1045383" s="22"/>
      <c r="E1045383" s="22"/>
    </row>
    <row r="1045384" customFormat="1" spans="4:5">
      <c r="D1045384" s="22"/>
      <c r="E1045384" s="22"/>
    </row>
    <row r="1045385" customFormat="1" spans="4:5">
      <c r="D1045385" s="22"/>
      <c r="E1045385" s="22"/>
    </row>
    <row r="1045386" customFormat="1" spans="4:5">
      <c r="D1045386" s="22"/>
      <c r="E1045386" s="22"/>
    </row>
    <row r="1045387" customFormat="1" spans="4:5">
      <c r="D1045387" s="22"/>
      <c r="E1045387" s="22"/>
    </row>
    <row r="1045388" customFormat="1" spans="4:5">
      <c r="D1045388" s="22"/>
      <c r="E1045388" s="22"/>
    </row>
    <row r="1045389" customFormat="1" spans="4:5">
      <c r="D1045389" s="22"/>
      <c r="E1045389" s="22"/>
    </row>
    <row r="1045390" customFormat="1" spans="4:5">
      <c r="D1045390" s="22"/>
      <c r="E1045390" s="22"/>
    </row>
    <row r="1045391" customFormat="1" spans="4:5">
      <c r="D1045391" s="22"/>
      <c r="E1045391" s="22"/>
    </row>
    <row r="1045392" customFormat="1" spans="4:5">
      <c r="D1045392" s="22"/>
      <c r="E1045392" s="22"/>
    </row>
    <row r="1045393" customFormat="1" spans="4:5">
      <c r="D1045393" s="22"/>
      <c r="E1045393" s="22"/>
    </row>
    <row r="1045394" customFormat="1" spans="4:5">
      <c r="D1045394" s="22"/>
      <c r="E1045394" s="22"/>
    </row>
    <row r="1045395" customFormat="1" spans="4:5">
      <c r="D1045395" s="22"/>
      <c r="E1045395" s="22"/>
    </row>
    <row r="1045396" customFormat="1" spans="4:5">
      <c r="D1045396" s="22"/>
      <c r="E1045396" s="22"/>
    </row>
    <row r="1045397" customFormat="1" spans="4:5">
      <c r="D1045397" s="22"/>
      <c r="E1045397" s="22"/>
    </row>
    <row r="1045398" customFormat="1" spans="4:5">
      <c r="D1045398" s="22"/>
      <c r="E1045398" s="22"/>
    </row>
    <row r="1045399" customFormat="1" spans="4:5">
      <c r="D1045399" s="22"/>
      <c r="E1045399" s="22"/>
    </row>
    <row r="1045400" customFormat="1" spans="4:5">
      <c r="D1045400" s="22"/>
      <c r="E1045400" s="22"/>
    </row>
    <row r="1045401" customFormat="1" spans="4:5">
      <c r="D1045401" s="22"/>
      <c r="E1045401" s="22"/>
    </row>
    <row r="1045402" customFormat="1" spans="4:5">
      <c r="D1045402" s="22"/>
      <c r="E1045402" s="22"/>
    </row>
    <row r="1045403" customFormat="1" spans="4:5">
      <c r="D1045403" s="22"/>
      <c r="E1045403" s="22"/>
    </row>
    <row r="1045404" customFormat="1" spans="4:5">
      <c r="D1045404" s="22"/>
      <c r="E1045404" s="22"/>
    </row>
    <row r="1045405" customFormat="1" spans="4:5">
      <c r="D1045405" s="22"/>
      <c r="E1045405" s="22"/>
    </row>
    <row r="1045406" customFormat="1" spans="4:5">
      <c r="D1045406" s="22"/>
      <c r="E1045406" s="22"/>
    </row>
    <row r="1045407" customFormat="1" spans="4:5">
      <c r="D1045407" s="22"/>
      <c r="E1045407" s="22"/>
    </row>
    <row r="1045408" customFormat="1" spans="4:5">
      <c r="D1045408" s="22"/>
      <c r="E1045408" s="22"/>
    </row>
    <row r="1045409" customFormat="1" spans="4:5">
      <c r="D1045409" s="22"/>
      <c r="E1045409" s="22"/>
    </row>
    <row r="1045410" customFormat="1" spans="4:5">
      <c r="D1045410" s="22"/>
      <c r="E1045410" s="22"/>
    </row>
    <row r="1045411" customFormat="1" spans="4:5">
      <c r="D1045411" s="22"/>
      <c r="E1045411" s="22"/>
    </row>
    <row r="1045412" customFormat="1" spans="4:5">
      <c r="D1045412" s="22"/>
      <c r="E1045412" s="22"/>
    </row>
    <row r="1045413" customFormat="1" spans="4:5">
      <c r="D1045413" s="22"/>
      <c r="E1045413" s="22"/>
    </row>
    <row r="1045414" customFormat="1" spans="4:5">
      <c r="D1045414" s="22"/>
      <c r="E1045414" s="22"/>
    </row>
    <row r="1045415" customFormat="1" spans="4:5">
      <c r="D1045415" s="22"/>
      <c r="E1045415" s="22"/>
    </row>
    <row r="1045416" customFormat="1" spans="4:5">
      <c r="D1045416" s="22"/>
      <c r="E1045416" s="22"/>
    </row>
    <row r="1045417" customFormat="1" spans="4:5">
      <c r="D1045417" s="22"/>
      <c r="E1045417" s="22"/>
    </row>
    <row r="1045418" customFormat="1" spans="4:5">
      <c r="D1045418" s="22"/>
      <c r="E1045418" s="22"/>
    </row>
    <row r="1045419" customFormat="1" spans="4:5">
      <c r="D1045419" s="22"/>
      <c r="E1045419" s="22"/>
    </row>
    <row r="1045420" customFormat="1" spans="4:5">
      <c r="D1045420" s="22"/>
      <c r="E1045420" s="22"/>
    </row>
    <row r="1045421" customFormat="1" spans="4:5">
      <c r="D1045421" s="22"/>
      <c r="E1045421" s="22"/>
    </row>
    <row r="1045422" customFormat="1" spans="4:5">
      <c r="D1045422" s="22"/>
      <c r="E1045422" s="22"/>
    </row>
    <row r="1045423" customFormat="1" spans="4:5">
      <c r="D1045423" s="22"/>
      <c r="E1045423" s="22"/>
    </row>
    <row r="1045424" customFormat="1" spans="4:5">
      <c r="D1045424" s="22"/>
      <c r="E1045424" s="22"/>
    </row>
    <row r="1045425" customFormat="1" spans="4:5">
      <c r="D1045425" s="22"/>
      <c r="E1045425" s="22"/>
    </row>
    <row r="1045426" customFormat="1" spans="4:5">
      <c r="D1045426" s="22"/>
      <c r="E1045426" s="22"/>
    </row>
    <row r="1045427" customFormat="1" spans="4:5">
      <c r="D1045427" s="22"/>
      <c r="E1045427" s="22"/>
    </row>
    <row r="1045428" customFormat="1" spans="4:5">
      <c r="D1045428" s="22"/>
      <c r="E1045428" s="22"/>
    </row>
    <row r="1045429" customFormat="1" spans="4:5">
      <c r="D1045429" s="22"/>
      <c r="E1045429" s="22"/>
    </row>
    <row r="1045430" customFormat="1" spans="4:5">
      <c r="D1045430" s="22"/>
      <c r="E1045430" s="22"/>
    </row>
    <row r="1045431" customFormat="1" spans="4:5">
      <c r="D1045431" s="22"/>
      <c r="E1045431" s="22"/>
    </row>
    <row r="1045432" customFormat="1" spans="4:5">
      <c r="D1045432" s="22"/>
      <c r="E1045432" s="22"/>
    </row>
    <row r="1045433" customFormat="1" spans="4:5">
      <c r="D1045433" s="22"/>
      <c r="E1045433" s="22"/>
    </row>
    <row r="1045434" customFormat="1" spans="4:5">
      <c r="D1045434" s="22"/>
      <c r="E1045434" s="22"/>
    </row>
    <row r="1045435" customFormat="1" spans="4:5">
      <c r="D1045435" s="22"/>
      <c r="E1045435" s="22"/>
    </row>
    <row r="1045436" customFormat="1" spans="4:5">
      <c r="D1045436" s="22"/>
      <c r="E1045436" s="22"/>
    </row>
    <row r="1045437" customFormat="1" spans="4:5">
      <c r="D1045437" s="22"/>
      <c r="E1045437" s="22"/>
    </row>
    <row r="1045438" customFormat="1" spans="4:5">
      <c r="D1045438" s="22"/>
      <c r="E1045438" s="22"/>
    </row>
    <row r="1045439" customFormat="1" spans="4:5">
      <c r="D1045439" s="22"/>
      <c r="E1045439" s="22"/>
    </row>
    <row r="1045440" customFormat="1" spans="4:5">
      <c r="D1045440" s="22"/>
      <c r="E1045440" s="22"/>
    </row>
    <row r="1045441" customFormat="1" spans="4:5">
      <c r="D1045441" s="22"/>
      <c r="E1045441" s="22"/>
    </row>
    <row r="1045442" customFormat="1" spans="4:5">
      <c r="D1045442" s="22"/>
      <c r="E1045442" s="22"/>
    </row>
    <row r="1045443" customFormat="1" spans="4:5">
      <c r="D1045443" s="22"/>
      <c r="E1045443" s="22"/>
    </row>
    <row r="1045444" customFormat="1" spans="4:5">
      <c r="D1045444" s="22"/>
      <c r="E1045444" s="22"/>
    </row>
    <row r="1045445" customFormat="1" spans="4:5">
      <c r="D1045445" s="22"/>
      <c r="E1045445" s="22"/>
    </row>
    <row r="1045446" customFormat="1" spans="4:5">
      <c r="D1045446" s="22"/>
      <c r="E1045446" s="22"/>
    </row>
    <row r="1045447" customFormat="1" spans="4:5">
      <c r="D1045447" s="22"/>
      <c r="E1045447" s="22"/>
    </row>
    <row r="1045448" customFormat="1" spans="4:5">
      <c r="D1045448" s="22"/>
      <c r="E1045448" s="22"/>
    </row>
    <row r="1045449" customFormat="1" spans="4:5">
      <c r="D1045449" s="22"/>
      <c r="E1045449" s="22"/>
    </row>
    <row r="1045450" customFormat="1" spans="4:5">
      <c r="D1045450" s="22"/>
      <c r="E1045450" s="22"/>
    </row>
    <row r="1045451" customFormat="1" spans="4:5">
      <c r="D1045451" s="22"/>
      <c r="E1045451" s="22"/>
    </row>
    <row r="1045452" customFormat="1" spans="4:5">
      <c r="D1045452" s="22"/>
      <c r="E1045452" s="22"/>
    </row>
    <row r="1045453" customFormat="1" spans="4:5">
      <c r="D1045453" s="22"/>
      <c r="E1045453" s="22"/>
    </row>
    <row r="1045454" customFormat="1" spans="4:5">
      <c r="D1045454" s="22"/>
      <c r="E1045454" s="22"/>
    </row>
    <row r="1045455" customFormat="1" spans="4:5">
      <c r="D1045455" s="22"/>
      <c r="E1045455" s="22"/>
    </row>
    <row r="1045456" customFormat="1" spans="4:5">
      <c r="D1045456" s="22"/>
      <c r="E1045456" s="22"/>
    </row>
    <row r="1045457" customFormat="1" spans="4:5">
      <c r="D1045457" s="22"/>
      <c r="E1045457" s="22"/>
    </row>
    <row r="1045458" customFormat="1" spans="4:5">
      <c r="D1045458" s="22"/>
      <c r="E1045458" s="22"/>
    </row>
    <row r="1045459" customFormat="1" spans="4:5">
      <c r="D1045459" s="22"/>
      <c r="E1045459" s="22"/>
    </row>
    <row r="1045460" customFormat="1" spans="4:5">
      <c r="D1045460" s="22"/>
      <c r="E1045460" s="22"/>
    </row>
    <row r="1045461" customFormat="1" spans="4:5">
      <c r="D1045461" s="22"/>
      <c r="E1045461" s="22"/>
    </row>
    <row r="1045462" customFormat="1" spans="4:5">
      <c r="D1045462" s="22"/>
      <c r="E1045462" s="22"/>
    </row>
    <row r="1045463" customFormat="1" spans="4:5">
      <c r="D1045463" s="22"/>
      <c r="E1045463" s="22"/>
    </row>
    <row r="1045464" customFormat="1" spans="4:5">
      <c r="D1045464" s="22"/>
      <c r="E1045464" s="22"/>
    </row>
    <row r="1045465" customFormat="1" spans="4:5">
      <c r="D1045465" s="22"/>
      <c r="E1045465" s="22"/>
    </row>
    <row r="1045466" customFormat="1" spans="4:5">
      <c r="D1045466" s="22"/>
      <c r="E1045466" s="22"/>
    </row>
    <row r="1045467" customFormat="1" spans="4:5">
      <c r="D1045467" s="22"/>
      <c r="E1045467" s="22"/>
    </row>
    <row r="1045468" customFormat="1" spans="4:5">
      <c r="D1045468" s="22"/>
      <c r="E1045468" s="22"/>
    </row>
    <row r="1045469" customFormat="1" spans="4:5">
      <c r="D1045469" s="22"/>
      <c r="E1045469" s="22"/>
    </row>
    <row r="1045470" customFormat="1" spans="4:5">
      <c r="D1045470" s="22"/>
      <c r="E1045470" s="22"/>
    </row>
    <row r="1045471" customFormat="1" spans="4:5">
      <c r="D1045471" s="22"/>
      <c r="E1045471" s="22"/>
    </row>
    <row r="1045472" customFormat="1" spans="4:5">
      <c r="D1045472" s="22"/>
      <c r="E1045472" s="22"/>
    </row>
    <row r="1045473" customFormat="1" spans="4:5">
      <c r="D1045473" s="22"/>
      <c r="E1045473" s="22"/>
    </row>
    <row r="1045474" customFormat="1" spans="4:5">
      <c r="D1045474" s="22"/>
      <c r="E1045474" s="22"/>
    </row>
    <row r="1045475" customFormat="1" spans="4:5">
      <c r="D1045475" s="22"/>
      <c r="E1045475" s="22"/>
    </row>
    <row r="1045476" customFormat="1" spans="4:5">
      <c r="D1045476" s="22"/>
      <c r="E1045476" s="22"/>
    </row>
    <row r="1045477" customFormat="1" spans="4:5">
      <c r="D1045477" s="22"/>
      <c r="E1045477" s="22"/>
    </row>
    <row r="1045478" customFormat="1" spans="4:5">
      <c r="D1045478" s="22"/>
      <c r="E1045478" s="22"/>
    </row>
    <row r="1045479" customFormat="1" spans="4:5">
      <c r="D1045479" s="22"/>
      <c r="E1045479" s="22"/>
    </row>
    <row r="1045480" customFormat="1" spans="4:5">
      <c r="D1045480" s="22"/>
      <c r="E1045480" s="22"/>
    </row>
    <row r="1045481" customFormat="1" spans="4:5">
      <c r="D1045481" s="22"/>
      <c r="E1045481" s="22"/>
    </row>
    <row r="1045482" customFormat="1" spans="4:5">
      <c r="D1045482" s="22"/>
      <c r="E1045482" s="22"/>
    </row>
    <row r="1045483" customFormat="1" spans="4:5">
      <c r="D1045483" s="22"/>
      <c r="E1045483" s="22"/>
    </row>
    <row r="1045484" customFormat="1" spans="4:5">
      <c r="D1045484" s="22"/>
      <c r="E1045484" s="22"/>
    </row>
    <row r="1045485" customFormat="1" spans="4:5">
      <c r="D1045485" s="22"/>
      <c r="E1045485" s="22"/>
    </row>
    <row r="1045486" customFormat="1" spans="4:5">
      <c r="D1045486" s="22"/>
      <c r="E1045486" s="22"/>
    </row>
    <row r="1045487" customFormat="1" spans="4:5">
      <c r="D1045487" s="22"/>
      <c r="E1045487" s="22"/>
    </row>
    <row r="1045488" customFormat="1" spans="4:5">
      <c r="D1045488" s="22"/>
      <c r="E1045488" s="22"/>
    </row>
    <row r="1045489" customFormat="1" spans="4:5">
      <c r="D1045489" s="22"/>
      <c r="E1045489" s="22"/>
    </row>
    <row r="1045490" customFormat="1" spans="4:5">
      <c r="D1045490" s="22"/>
      <c r="E1045490" s="22"/>
    </row>
    <row r="1045491" customFormat="1" spans="4:5">
      <c r="D1045491" s="22"/>
      <c r="E1045491" s="22"/>
    </row>
    <row r="1045492" customFormat="1" spans="4:5">
      <c r="D1045492" s="22"/>
      <c r="E1045492" s="22"/>
    </row>
    <row r="1045493" customFormat="1" spans="4:5">
      <c r="D1045493" s="22"/>
      <c r="E1045493" s="22"/>
    </row>
    <row r="1045494" customFormat="1" spans="4:5">
      <c r="D1045494" s="22"/>
      <c r="E1045494" s="22"/>
    </row>
    <row r="1045495" customFormat="1" spans="4:5">
      <c r="D1045495" s="22"/>
      <c r="E1045495" s="22"/>
    </row>
    <row r="1045496" customFormat="1" spans="4:5">
      <c r="D1045496" s="22"/>
      <c r="E1045496" s="22"/>
    </row>
    <row r="1045497" customFormat="1" spans="4:5">
      <c r="D1045497" s="22"/>
      <c r="E1045497" s="22"/>
    </row>
    <row r="1045498" customFormat="1" spans="4:5">
      <c r="D1045498" s="22"/>
      <c r="E1045498" s="22"/>
    </row>
    <row r="1045499" customFormat="1" spans="4:5">
      <c r="D1045499" s="22"/>
      <c r="E1045499" s="22"/>
    </row>
    <row r="1045500" customFormat="1" spans="4:5">
      <c r="D1045500" s="22"/>
      <c r="E1045500" s="22"/>
    </row>
    <row r="1045501" customFormat="1" spans="4:5">
      <c r="D1045501" s="22"/>
      <c r="E1045501" s="22"/>
    </row>
    <row r="1045502" customFormat="1" spans="4:5">
      <c r="D1045502" s="22"/>
      <c r="E1045502" s="22"/>
    </row>
    <row r="1045503" customFormat="1" spans="4:5">
      <c r="D1045503" s="22"/>
      <c r="E1045503" s="22"/>
    </row>
    <row r="1045504" customFormat="1" spans="4:5">
      <c r="D1045504" s="22"/>
      <c r="E1045504" s="22"/>
    </row>
    <row r="1045505" customFormat="1" spans="4:5">
      <c r="D1045505" s="22"/>
      <c r="E1045505" s="22"/>
    </row>
    <row r="1045506" customFormat="1" spans="4:5">
      <c r="D1045506" s="22"/>
      <c r="E1045506" s="22"/>
    </row>
    <row r="1045507" customFormat="1" spans="4:5">
      <c r="D1045507" s="22"/>
      <c r="E1045507" s="22"/>
    </row>
    <row r="1045508" customFormat="1" spans="4:5">
      <c r="D1045508" s="22"/>
      <c r="E1045508" s="22"/>
    </row>
    <row r="1045509" customFormat="1" spans="4:5">
      <c r="D1045509" s="22"/>
      <c r="E1045509" s="22"/>
    </row>
    <row r="1045510" customFormat="1" spans="4:5">
      <c r="D1045510" s="22"/>
      <c r="E1045510" s="22"/>
    </row>
    <row r="1045511" customFormat="1" spans="4:5">
      <c r="D1045511" s="22"/>
      <c r="E1045511" s="22"/>
    </row>
    <row r="1045512" customFormat="1" spans="4:5">
      <c r="D1045512" s="22"/>
      <c r="E1045512" s="22"/>
    </row>
    <row r="1045513" customFormat="1" spans="4:5">
      <c r="D1045513" s="22"/>
      <c r="E1045513" s="22"/>
    </row>
    <row r="1045514" customFormat="1" spans="4:5">
      <c r="D1045514" s="22"/>
      <c r="E1045514" s="22"/>
    </row>
    <row r="1045515" customFormat="1" spans="4:5">
      <c r="D1045515" s="22"/>
      <c r="E1045515" s="22"/>
    </row>
    <row r="1045516" customFormat="1" spans="4:5">
      <c r="D1045516" s="22"/>
      <c r="E1045516" s="22"/>
    </row>
    <row r="1045517" customFormat="1" spans="4:5">
      <c r="D1045517" s="22"/>
      <c r="E1045517" s="22"/>
    </row>
    <row r="1045518" customFormat="1" spans="4:5">
      <c r="D1045518" s="22"/>
      <c r="E1045518" s="22"/>
    </row>
    <row r="1045519" customFormat="1" spans="4:5">
      <c r="D1045519" s="22"/>
      <c r="E1045519" s="22"/>
    </row>
    <row r="1045520" customFormat="1" spans="4:5">
      <c r="D1045520" s="22"/>
      <c r="E1045520" s="22"/>
    </row>
    <row r="1045521" customFormat="1" spans="4:5">
      <c r="D1045521" s="22"/>
      <c r="E1045521" s="22"/>
    </row>
    <row r="1045522" customFormat="1" spans="4:5">
      <c r="D1045522" s="22"/>
      <c r="E1045522" s="22"/>
    </row>
    <row r="1045523" customFormat="1" spans="4:5">
      <c r="D1045523" s="22"/>
      <c r="E1045523" s="22"/>
    </row>
    <row r="1045524" customFormat="1" spans="4:5">
      <c r="D1045524" s="22"/>
      <c r="E1045524" s="22"/>
    </row>
    <row r="1045525" customFormat="1" spans="4:5">
      <c r="D1045525" s="22"/>
      <c r="E1045525" s="22"/>
    </row>
    <row r="1045526" customFormat="1" spans="4:5">
      <c r="D1045526" s="22"/>
      <c r="E1045526" s="22"/>
    </row>
    <row r="1045527" customFormat="1" spans="4:5">
      <c r="D1045527" s="22"/>
      <c r="E1045527" s="22"/>
    </row>
    <row r="1045528" customFormat="1" spans="4:5">
      <c r="D1045528" s="22"/>
      <c r="E1045528" s="22"/>
    </row>
    <row r="1045529" customFormat="1" spans="4:5">
      <c r="D1045529" s="22"/>
      <c r="E1045529" s="22"/>
    </row>
    <row r="1045530" customFormat="1" spans="4:5">
      <c r="D1045530" s="22"/>
      <c r="E1045530" s="22"/>
    </row>
    <row r="1045531" customFormat="1" spans="4:5">
      <c r="D1045531" s="22"/>
      <c r="E1045531" s="22"/>
    </row>
    <row r="1045532" customFormat="1" spans="4:5">
      <c r="D1045532" s="22"/>
      <c r="E1045532" s="22"/>
    </row>
    <row r="1045533" customFormat="1" spans="4:5">
      <c r="D1045533" s="22"/>
      <c r="E1045533" s="22"/>
    </row>
    <row r="1045534" customFormat="1" spans="4:5">
      <c r="D1045534" s="22"/>
      <c r="E1045534" s="22"/>
    </row>
    <row r="1045535" customFormat="1" spans="4:5">
      <c r="D1045535" s="22"/>
      <c r="E1045535" s="22"/>
    </row>
    <row r="1045536" customFormat="1" spans="4:5">
      <c r="D1045536" s="22"/>
      <c r="E1045536" s="22"/>
    </row>
    <row r="1045537" customFormat="1" spans="4:5">
      <c r="D1045537" s="22"/>
      <c r="E1045537" s="22"/>
    </row>
    <row r="1045538" customFormat="1" spans="4:5">
      <c r="D1045538" s="22"/>
      <c r="E1045538" s="22"/>
    </row>
    <row r="1045539" customFormat="1" spans="4:5">
      <c r="D1045539" s="22"/>
      <c r="E1045539" s="22"/>
    </row>
    <row r="1045540" customFormat="1" spans="4:5">
      <c r="D1045540" s="22"/>
      <c r="E1045540" s="22"/>
    </row>
    <row r="1045541" customFormat="1" spans="4:5">
      <c r="D1045541" s="22"/>
      <c r="E1045541" s="22"/>
    </row>
    <row r="1045542" customFormat="1" spans="4:5">
      <c r="D1045542" s="22"/>
      <c r="E1045542" s="22"/>
    </row>
    <row r="1045543" customFormat="1" spans="4:5">
      <c r="D1045543" s="22"/>
      <c r="E1045543" s="22"/>
    </row>
    <row r="1045544" customFormat="1" spans="4:5">
      <c r="D1045544" s="22"/>
      <c r="E1045544" s="22"/>
    </row>
    <row r="1045545" customFormat="1" spans="4:5">
      <c r="D1045545" s="22"/>
      <c r="E1045545" s="22"/>
    </row>
    <row r="1045546" customFormat="1" spans="4:5">
      <c r="D1045546" s="22"/>
      <c r="E1045546" s="22"/>
    </row>
    <row r="1045547" customFormat="1" spans="4:5">
      <c r="D1045547" s="22"/>
      <c r="E1045547" s="22"/>
    </row>
    <row r="1045548" customFormat="1" spans="4:5">
      <c r="D1045548" s="22"/>
      <c r="E1045548" s="22"/>
    </row>
    <row r="1045549" customFormat="1" spans="4:5">
      <c r="D1045549" s="22"/>
      <c r="E1045549" s="22"/>
    </row>
    <row r="1045550" customFormat="1" spans="4:5">
      <c r="D1045550" s="22"/>
      <c r="E1045550" s="22"/>
    </row>
    <row r="1045551" customFormat="1" spans="4:5">
      <c r="D1045551" s="22"/>
      <c r="E1045551" s="22"/>
    </row>
    <row r="1045552" customFormat="1" spans="4:5">
      <c r="D1045552" s="22"/>
      <c r="E1045552" s="22"/>
    </row>
    <row r="1045553" customFormat="1" spans="4:5">
      <c r="D1045553" s="22"/>
      <c r="E1045553" s="22"/>
    </row>
    <row r="1045554" customFormat="1" spans="4:5">
      <c r="D1045554" s="22"/>
      <c r="E1045554" s="22"/>
    </row>
    <row r="1045555" customFormat="1" spans="4:5">
      <c r="D1045555" s="22"/>
      <c r="E1045555" s="22"/>
    </row>
    <row r="1045556" customFormat="1" spans="4:5">
      <c r="D1045556" s="22"/>
      <c r="E1045556" s="22"/>
    </row>
    <row r="1045557" customFormat="1" spans="4:5">
      <c r="D1045557" s="22"/>
      <c r="E1045557" s="22"/>
    </row>
    <row r="1045558" customFormat="1" spans="4:5">
      <c r="D1045558" s="22"/>
      <c r="E1045558" s="22"/>
    </row>
    <row r="1045559" customFormat="1" spans="4:5">
      <c r="D1045559" s="22"/>
      <c r="E1045559" s="22"/>
    </row>
    <row r="1045560" customFormat="1" spans="4:5">
      <c r="D1045560" s="22"/>
      <c r="E1045560" s="22"/>
    </row>
    <row r="1045561" customFormat="1" spans="4:5">
      <c r="D1045561" s="22"/>
      <c r="E1045561" s="22"/>
    </row>
    <row r="1045562" customFormat="1" spans="4:5">
      <c r="D1045562" s="22"/>
      <c r="E1045562" s="22"/>
    </row>
    <row r="1045563" customFormat="1" spans="4:5">
      <c r="D1045563" s="22"/>
      <c r="E1045563" s="22"/>
    </row>
    <row r="1045564" customFormat="1" spans="4:5">
      <c r="D1045564" s="22"/>
      <c r="E1045564" s="22"/>
    </row>
    <row r="1045565" customFormat="1" spans="4:5">
      <c r="D1045565" s="22"/>
      <c r="E1045565" s="22"/>
    </row>
    <row r="1045566" customFormat="1" spans="4:5">
      <c r="D1045566" s="22"/>
      <c r="E1045566" s="22"/>
    </row>
    <row r="1045567" customFormat="1" spans="4:5">
      <c r="D1045567" s="22"/>
      <c r="E1045567" s="22"/>
    </row>
    <row r="1045568" customFormat="1" spans="4:5">
      <c r="D1045568" s="22"/>
      <c r="E1045568" s="22"/>
    </row>
    <row r="1045569" customFormat="1" spans="4:5">
      <c r="D1045569" s="22"/>
      <c r="E1045569" s="22"/>
    </row>
    <row r="1045570" customFormat="1" spans="4:5">
      <c r="D1045570" s="22"/>
      <c r="E1045570" s="22"/>
    </row>
    <row r="1045571" customFormat="1" spans="4:5">
      <c r="D1045571" s="22"/>
      <c r="E1045571" s="22"/>
    </row>
    <row r="1045572" customFormat="1" spans="4:5">
      <c r="D1045572" s="22"/>
      <c r="E1045572" s="22"/>
    </row>
    <row r="1045573" customFormat="1" spans="4:5">
      <c r="D1045573" s="22"/>
      <c r="E1045573" s="22"/>
    </row>
    <row r="1045574" customFormat="1" spans="4:5">
      <c r="D1045574" s="22"/>
      <c r="E1045574" s="22"/>
    </row>
    <row r="1045575" customFormat="1" spans="4:5">
      <c r="D1045575" s="22"/>
      <c r="E1045575" s="22"/>
    </row>
    <row r="1045576" customFormat="1" spans="4:5">
      <c r="D1045576" s="22"/>
      <c r="E1045576" s="22"/>
    </row>
    <row r="1045577" customFormat="1" spans="4:5">
      <c r="D1045577" s="22"/>
      <c r="E1045577" s="22"/>
    </row>
    <row r="1045578" customFormat="1" spans="4:5">
      <c r="D1045578" s="22"/>
      <c r="E1045578" s="22"/>
    </row>
    <row r="1045579" customFormat="1" spans="4:5">
      <c r="D1045579" s="22"/>
      <c r="E1045579" s="22"/>
    </row>
    <row r="1045580" customFormat="1" spans="4:5">
      <c r="D1045580" s="22"/>
      <c r="E1045580" s="22"/>
    </row>
    <row r="1045581" customFormat="1" spans="4:5">
      <c r="D1045581" s="22"/>
      <c r="E1045581" s="22"/>
    </row>
    <row r="1045582" customFormat="1" spans="4:5">
      <c r="D1045582" s="22"/>
      <c r="E1045582" s="22"/>
    </row>
    <row r="1045583" customFormat="1" spans="4:5">
      <c r="D1045583" s="22"/>
      <c r="E1045583" s="22"/>
    </row>
    <row r="1045584" customFormat="1" spans="4:5">
      <c r="D1045584" s="22"/>
      <c r="E1045584" s="22"/>
    </row>
    <row r="1045585" customFormat="1" spans="4:5">
      <c r="D1045585" s="22"/>
      <c r="E1045585" s="22"/>
    </row>
    <row r="1045586" customFormat="1" spans="4:5">
      <c r="D1045586" s="22"/>
      <c r="E1045586" s="22"/>
    </row>
    <row r="1045587" customFormat="1" spans="4:5">
      <c r="D1045587" s="22"/>
      <c r="E1045587" s="22"/>
    </row>
    <row r="1045588" customFormat="1" spans="4:5">
      <c r="D1045588" s="22"/>
      <c r="E1045588" s="22"/>
    </row>
    <row r="1045589" customFormat="1" spans="4:5">
      <c r="D1045589" s="22"/>
      <c r="E1045589" s="22"/>
    </row>
    <row r="1045590" customFormat="1" spans="4:5">
      <c r="D1045590" s="22"/>
      <c r="E1045590" s="22"/>
    </row>
    <row r="1045591" customFormat="1" spans="4:5">
      <c r="D1045591" s="22"/>
      <c r="E1045591" s="22"/>
    </row>
    <row r="1045592" customFormat="1" spans="4:5">
      <c r="D1045592" s="22"/>
      <c r="E1045592" s="22"/>
    </row>
    <row r="1045593" customFormat="1" spans="4:5">
      <c r="D1045593" s="22"/>
      <c r="E1045593" s="22"/>
    </row>
    <row r="1045594" customFormat="1" spans="4:5">
      <c r="D1045594" s="22"/>
      <c r="E1045594" s="22"/>
    </row>
    <row r="1045595" customFormat="1" spans="4:5">
      <c r="D1045595" s="22"/>
      <c r="E1045595" s="22"/>
    </row>
    <row r="1045596" customFormat="1" spans="4:5">
      <c r="D1045596" s="22"/>
      <c r="E1045596" s="22"/>
    </row>
    <row r="1045597" customFormat="1" spans="4:5">
      <c r="D1045597" s="22"/>
      <c r="E1045597" s="22"/>
    </row>
    <row r="1045598" customFormat="1" spans="4:5">
      <c r="D1045598" s="22"/>
      <c r="E1045598" s="22"/>
    </row>
    <row r="1045599" customFormat="1" spans="4:5">
      <c r="D1045599" s="22"/>
      <c r="E1045599" s="22"/>
    </row>
    <row r="1045600" customFormat="1" spans="4:5">
      <c r="D1045600" s="22"/>
      <c r="E1045600" s="22"/>
    </row>
    <row r="1045601" customFormat="1" spans="4:5">
      <c r="D1045601" s="22"/>
      <c r="E1045601" s="22"/>
    </row>
    <row r="1045602" customFormat="1" spans="4:5">
      <c r="D1045602" s="22"/>
      <c r="E1045602" s="22"/>
    </row>
    <row r="1045603" customFormat="1" spans="4:5">
      <c r="D1045603" s="22"/>
      <c r="E1045603" s="22"/>
    </row>
    <row r="1045604" customFormat="1" spans="4:5">
      <c r="D1045604" s="22"/>
      <c r="E1045604" s="22"/>
    </row>
    <row r="1045605" customFormat="1" spans="4:5">
      <c r="D1045605" s="22"/>
      <c r="E1045605" s="22"/>
    </row>
    <row r="1045606" customFormat="1" spans="4:5">
      <c r="D1045606" s="22"/>
      <c r="E1045606" s="22"/>
    </row>
    <row r="1045607" customFormat="1" spans="4:5">
      <c r="D1045607" s="22"/>
      <c r="E1045607" s="22"/>
    </row>
    <row r="1045608" customFormat="1" spans="4:5">
      <c r="D1045608" s="22"/>
      <c r="E1045608" s="22"/>
    </row>
    <row r="1045609" customFormat="1" spans="4:5">
      <c r="D1045609" s="22"/>
      <c r="E1045609" s="22"/>
    </row>
    <row r="1045610" customFormat="1" spans="4:5">
      <c r="D1045610" s="22"/>
      <c r="E1045610" s="22"/>
    </row>
    <row r="1045611" customFormat="1" spans="4:5">
      <c r="D1045611" s="22"/>
      <c r="E1045611" s="22"/>
    </row>
    <row r="1045612" customFormat="1" spans="4:5">
      <c r="D1045612" s="22"/>
      <c r="E1045612" s="22"/>
    </row>
    <row r="1045613" customFormat="1" spans="4:5">
      <c r="D1045613" s="22"/>
      <c r="E1045613" s="22"/>
    </row>
    <row r="1045614" customFormat="1" spans="4:5">
      <c r="D1045614" s="22"/>
      <c r="E1045614" s="22"/>
    </row>
    <row r="1045615" customFormat="1" spans="4:5">
      <c r="D1045615" s="22"/>
      <c r="E1045615" s="22"/>
    </row>
    <row r="1045616" customFormat="1" spans="4:5">
      <c r="D1045616" s="22"/>
      <c r="E1045616" s="22"/>
    </row>
    <row r="1045617" customFormat="1" spans="4:5">
      <c r="D1045617" s="22"/>
      <c r="E1045617" s="22"/>
    </row>
    <row r="1045618" customFormat="1" spans="4:5">
      <c r="D1045618" s="22"/>
      <c r="E1045618" s="22"/>
    </row>
    <row r="1045619" customFormat="1" spans="4:5">
      <c r="D1045619" s="22"/>
      <c r="E1045619" s="22"/>
    </row>
    <row r="1045620" customFormat="1" spans="4:5">
      <c r="D1045620" s="22"/>
      <c r="E1045620" s="22"/>
    </row>
    <row r="1045621" customFormat="1" spans="4:5">
      <c r="D1045621" s="22"/>
      <c r="E1045621" s="22"/>
    </row>
    <row r="1045622" customFormat="1" spans="4:5">
      <c r="D1045622" s="22"/>
      <c r="E1045622" s="22"/>
    </row>
    <row r="1045623" customFormat="1" spans="4:5">
      <c r="D1045623" s="22"/>
      <c r="E1045623" s="22"/>
    </row>
    <row r="1045624" customFormat="1" spans="4:5">
      <c r="D1045624" s="22"/>
      <c r="E1045624" s="22"/>
    </row>
    <row r="1045625" customFormat="1" spans="4:5">
      <c r="D1045625" s="22"/>
      <c r="E1045625" s="22"/>
    </row>
    <row r="1045626" customFormat="1" spans="4:5">
      <c r="D1045626" s="22"/>
      <c r="E1045626" s="22"/>
    </row>
    <row r="1045627" customFormat="1" spans="4:5">
      <c r="D1045627" s="22"/>
      <c r="E1045627" s="22"/>
    </row>
    <row r="1045628" customFormat="1" spans="4:5">
      <c r="D1045628" s="22"/>
      <c r="E1045628" s="22"/>
    </row>
    <row r="1045629" customFormat="1" spans="4:5">
      <c r="D1045629" s="22"/>
      <c r="E1045629" s="22"/>
    </row>
    <row r="1045630" customFormat="1" spans="4:5">
      <c r="D1045630" s="22"/>
      <c r="E1045630" s="22"/>
    </row>
    <row r="1045631" customFormat="1" spans="4:5">
      <c r="D1045631" s="22"/>
      <c r="E1045631" s="22"/>
    </row>
    <row r="1045632" customFormat="1" spans="4:5">
      <c r="D1045632" s="22"/>
      <c r="E1045632" s="22"/>
    </row>
    <row r="1045633" customFormat="1" spans="4:5">
      <c r="D1045633" s="22"/>
      <c r="E1045633" s="22"/>
    </row>
    <row r="1045634" customFormat="1" spans="4:5">
      <c r="D1045634" s="22"/>
      <c r="E1045634" s="22"/>
    </row>
    <row r="1045635" customFormat="1" spans="4:5">
      <c r="D1045635" s="22"/>
      <c r="E1045635" s="22"/>
    </row>
    <row r="1045636" customFormat="1" spans="4:5">
      <c r="D1045636" s="22"/>
      <c r="E1045636" s="22"/>
    </row>
    <row r="1045637" customFormat="1" spans="4:5">
      <c r="D1045637" s="22"/>
      <c r="E1045637" s="22"/>
    </row>
    <row r="1045638" customFormat="1" spans="4:5">
      <c r="D1045638" s="22"/>
      <c r="E1045638" s="22"/>
    </row>
    <row r="1045639" customFormat="1" spans="4:5">
      <c r="D1045639" s="22"/>
      <c r="E1045639" s="22"/>
    </row>
    <row r="1045640" customFormat="1" spans="4:5">
      <c r="D1045640" s="22"/>
      <c r="E1045640" s="22"/>
    </row>
    <row r="1045641" customFormat="1" spans="4:5">
      <c r="D1045641" s="22"/>
      <c r="E1045641" s="22"/>
    </row>
    <row r="1045642" customFormat="1" spans="4:5">
      <c r="D1045642" s="22"/>
      <c r="E1045642" s="22"/>
    </row>
    <row r="1045643" customFormat="1" spans="4:5">
      <c r="D1045643" s="22"/>
      <c r="E1045643" s="22"/>
    </row>
    <row r="1045644" customFormat="1" spans="4:5">
      <c r="D1045644" s="22"/>
      <c r="E1045644" s="22"/>
    </row>
    <row r="1045645" customFormat="1" spans="4:5">
      <c r="D1045645" s="22"/>
      <c r="E1045645" s="22"/>
    </row>
    <row r="1045646" customFormat="1" spans="4:5">
      <c r="D1045646" s="22"/>
      <c r="E1045646" s="22"/>
    </row>
    <row r="1045647" customFormat="1" spans="4:5">
      <c r="D1045647" s="22"/>
      <c r="E1045647" s="22"/>
    </row>
    <row r="1045648" customFormat="1" spans="4:5">
      <c r="D1045648" s="22"/>
      <c r="E1045648" s="22"/>
    </row>
    <row r="1045649" customFormat="1" spans="4:5">
      <c r="D1045649" s="22"/>
      <c r="E1045649" s="22"/>
    </row>
    <row r="1045650" customFormat="1" spans="4:5">
      <c r="D1045650" s="22"/>
      <c r="E1045650" s="22"/>
    </row>
    <row r="1045651" customFormat="1" spans="4:5">
      <c r="D1045651" s="22"/>
      <c r="E1045651" s="22"/>
    </row>
    <row r="1045652" customFormat="1" spans="4:5">
      <c r="D1045652" s="22"/>
      <c r="E1045652" s="22"/>
    </row>
    <row r="1045653" customFormat="1" spans="4:5">
      <c r="D1045653" s="22"/>
      <c r="E1045653" s="22"/>
    </row>
    <row r="1045654" customFormat="1" spans="4:5">
      <c r="D1045654" s="22"/>
      <c r="E1045654" s="22"/>
    </row>
    <row r="1045655" customFormat="1" spans="4:5">
      <c r="D1045655" s="22"/>
      <c r="E1045655" s="22"/>
    </row>
    <row r="1045656" customFormat="1" spans="4:5">
      <c r="D1045656" s="22"/>
      <c r="E1045656" s="22"/>
    </row>
    <row r="1045657" customFormat="1" spans="4:5">
      <c r="D1045657" s="22"/>
      <c r="E1045657" s="22"/>
    </row>
    <row r="1045658" customFormat="1" spans="4:5">
      <c r="D1045658" s="22"/>
      <c r="E1045658" s="22"/>
    </row>
    <row r="1045659" customFormat="1" spans="4:5">
      <c r="D1045659" s="22"/>
      <c r="E1045659" s="22"/>
    </row>
    <row r="1045660" customFormat="1" spans="4:5">
      <c r="D1045660" s="22"/>
      <c r="E1045660" s="22"/>
    </row>
    <row r="1045661" customFormat="1" spans="4:5">
      <c r="D1045661" s="22"/>
      <c r="E1045661" s="22"/>
    </row>
    <row r="1045662" customFormat="1" spans="4:5">
      <c r="D1045662" s="22"/>
      <c r="E1045662" s="22"/>
    </row>
    <row r="1045663" customFormat="1" spans="4:5">
      <c r="D1045663" s="22"/>
      <c r="E1045663" s="22"/>
    </row>
    <row r="1045664" customFormat="1" spans="4:5">
      <c r="D1045664" s="22"/>
      <c r="E1045664" s="22"/>
    </row>
    <row r="1045665" customFormat="1" spans="4:5">
      <c r="D1045665" s="22"/>
      <c r="E1045665" s="22"/>
    </row>
    <row r="1045666" customFormat="1" spans="4:5">
      <c r="D1045666" s="22"/>
      <c r="E1045666" s="22"/>
    </row>
    <row r="1045667" customFormat="1" spans="4:5">
      <c r="D1045667" s="22"/>
      <c r="E1045667" s="22"/>
    </row>
    <row r="1045668" customFormat="1" spans="4:5">
      <c r="D1045668" s="22"/>
      <c r="E1045668" s="22"/>
    </row>
    <row r="1045669" customFormat="1" spans="4:5">
      <c r="D1045669" s="22"/>
      <c r="E1045669" s="22"/>
    </row>
    <row r="1045670" customFormat="1" spans="4:5">
      <c r="D1045670" s="22"/>
      <c r="E1045670" s="22"/>
    </row>
    <row r="1045671" customFormat="1" spans="4:5">
      <c r="D1045671" s="22"/>
      <c r="E1045671" s="22"/>
    </row>
    <row r="1045672" customFormat="1" spans="4:5">
      <c r="D1045672" s="22"/>
      <c r="E1045672" s="22"/>
    </row>
    <row r="1045673" customFormat="1" spans="4:5">
      <c r="D1045673" s="22"/>
      <c r="E1045673" s="22"/>
    </row>
    <row r="1045674" customFormat="1" spans="4:5">
      <c r="D1045674" s="22"/>
      <c r="E1045674" s="22"/>
    </row>
    <row r="1045675" customFormat="1" spans="4:5">
      <c r="D1045675" s="22"/>
      <c r="E1045675" s="22"/>
    </row>
    <row r="1045676" customFormat="1" spans="4:5">
      <c r="D1045676" s="22"/>
      <c r="E1045676" s="22"/>
    </row>
    <row r="1045677" customFormat="1" spans="4:5">
      <c r="D1045677" s="22"/>
      <c r="E1045677" s="22"/>
    </row>
    <row r="1045678" customFormat="1" spans="4:5">
      <c r="D1045678" s="22"/>
      <c r="E1045678" s="22"/>
    </row>
    <row r="1045679" customFormat="1" spans="4:5">
      <c r="D1045679" s="22"/>
      <c r="E1045679" s="22"/>
    </row>
    <row r="1045680" customFormat="1" spans="4:5">
      <c r="D1045680" s="22"/>
      <c r="E1045680" s="22"/>
    </row>
    <row r="1045681" customFormat="1" spans="4:5">
      <c r="D1045681" s="22"/>
      <c r="E1045681" s="22"/>
    </row>
    <row r="1045682" customFormat="1" spans="4:5">
      <c r="D1045682" s="22"/>
      <c r="E1045682" s="22"/>
    </row>
    <row r="1045683" customFormat="1" spans="4:5">
      <c r="D1045683" s="22"/>
      <c r="E1045683" s="22"/>
    </row>
    <row r="1045684" customFormat="1" spans="4:5">
      <c r="D1045684" s="22"/>
      <c r="E1045684" s="22"/>
    </row>
    <row r="1045685" customFormat="1" spans="4:5">
      <c r="D1045685" s="22"/>
      <c r="E1045685" s="22"/>
    </row>
    <row r="1045686" customFormat="1" spans="4:5">
      <c r="D1045686" s="22"/>
      <c r="E1045686" s="22"/>
    </row>
    <row r="1045687" customFormat="1" spans="4:5">
      <c r="D1045687" s="22"/>
      <c r="E1045687" s="22"/>
    </row>
    <row r="1045688" customFormat="1" spans="4:5">
      <c r="D1045688" s="22"/>
      <c r="E1045688" s="22"/>
    </row>
    <row r="1045689" customFormat="1" spans="4:5">
      <c r="D1045689" s="22"/>
      <c r="E1045689" s="22"/>
    </row>
    <row r="1045690" customFormat="1" spans="4:5">
      <c r="D1045690" s="22"/>
      <c r="E1045690" s="22"/>
    </row>
    <row r="1045691" customFormat="1" spans="4:5">
      <c r="D1045691" s="22"/>
      <c r="E1045691" s="22"/>
    </row>
    <row r="1045692" customFormat="1" spans="4:5">
      <c r="D1045692" s="22"/>
      <c r="E1045692" s="22"/>
    </row>
    <row r="1045693" customFormat="1" spans="4:5">
      <c r="D1045693" s="22"/>
      <c r="E1045693" s="22"/>
    </row>
    <row r="1045694" customFormat="1" spans="4:5">
      <c r="D1045694" s="22"/>
      <c r="E1045694" s="22"/>
    </row>
    <row r="1045695" customFormat="1" spans="4:5">
      <c r="D1045695" s="22"/>
      <c r="E1045695" s="22"/>
    </row>
    <row r="1045696" customFormat="1" spans="4:5">
      <c r="D1045696" s="22"/>
      <c r="E1045696" s="22"/>
    </row>
    <row r="1045697" customFormat="1" spans="4:5">
      <c r="D1045697" s="22"/>
      <c r="E1045697" s="22"/>
    </row>
    <row r="1045698" customFormat="1" spans="4:5">
      <c r="D1045698" s="22"/>
      <c r="E1045698" s="22"/>
    </row>
    <row r="1045699" customFormat="1" spans="4:5">
      <c r="D1045699" s="22"/>
      <c r="E1045699" s="22"/>
    </row>
    <row r="1045700" customFormat="1" spans="4:5">
      <c r="D1045700" s="22"/>
      <c r="E1045700" s="22"/>
    </row>
    <row r="1045701" customFormat="1" spans="4:5">
      <c r="D1045701" s="22"/>
      <c r="E1045701" s="22"/>
    </row>
    <row r="1045702" customFormat="1" spans="4:5">
      <c r="D1045702" s="22"/>
      <c r="E1045702" s="22"/>
    </row>
    <row r="1045703" customFormat="1" spans="4:5">
      <c r="D1045703" s="22"/>
      <c r="E1045703" s="22"/>
    </row>
    <row r="1045704" customFormat="1" spans="4:5">
      <c r="D1045704" s="22"/>
      <c r="E1045704" s="22"/>
    </row>
    <row r="1045705" customFormat="1" spans="4:5">
      <c r="D1045705" s="22"/>
      <c r="E1045705" s="22"/>
    </row>
    <row r="1045706" customFormat="1" spans="4:5">
      <c r="D1045706" s="22"/>
      <c r="E1045706" s="22"/>
    </row>
    <row r="1045707" customFormat="1" spans="4:5">
      <c r="D1045707" s="22"/>
      <c r="E1045707" s="22"/>
    </row>
    <row r="1045708" customFormat="1" spans="4:5">
      <c r="D1045708" s="22"/>
      <c r="E1045708" s="22"/>
    </row>
    <row r="1045709" customFormat="1" spans="4:5">
      <c r="D1045709" s="22"/>
      <c r="E1045709" s="22"/>
    </row>
    <row r="1045710" customFormat="1" spans="4:5">
      <c r="D1045710" s="22"/>
      <c r="E1045710" s="22"/>
    </row>
    <row r="1045711" customFormat="1" spans="4:5">
      <c r="D1045711" s="22"/>
      <c r="E1045711" s="22"/>
    </row>
    <row r="1045712" customFormat="1" spans="4:5">
      <c r="D1045712" s="22"/>
      <c r="E1045712" s="22"/>
    </row>
    <row r="1045713" customFormat="1" spans="4:5">
      <c r="D1045713" s="22"/>
      <c r="E1045713" s="22"/>
    </row>
    <row r="1045714" customFormat="1" spans="4:5">
      <c r="D1045714" s="22"/>
      <c r="E1045714" s="22"/>
    </row>
    <row r="1045715" customFormat="1" spans="4:5">
      <c r="D1045715" s="22"/>
      <c r="E1045715" s="22"/>
    </row>
    <row r="1045716" customFormat="1" spans="4:5">
      <c r="D1045716" s="22"/>
      <c r="E1045716" s="22"/>
    </row>
    <row r="1045717" customFormat="1" spans="4:5">
      <c r="D1045717" s="22"/>
      <c r="E1045717" s="22"/>
    </row>
    <row r="1045718" customFormat="1" spans="4:5">
      <c r="D1045718" s="22"/>
      <c r="E1045718" s="22"/>
    </row>
    <row r="1045719" customFormat="1" spans="4:5">
      <c r="D1045719" s="22"/>
      <c r="E1045719" s="22"/>
    </row>
    <row r="1045720" customFormat="1" spans="4:5">
      <c r="D1045720" s="22"/>
      <c r="E1045720" s="22"/>
    </row>
    <row r="1045721" customFormat="1" spans="4:5">
      <c r="D1045721" s="22"/>
      <c r="E1045721" s="22"/>
    </row>
    <row r="1045722" customFormat="1" spans="4:5">
      <c r="D1045722" s="22"/>
      <c r="E1045722" s="22"/>
    </row>
    <row r="1045723" customFormat="1" spans="4:5">
      <c r="D1045723" s="22"/>
      <c r="E1045723" s="22"/>
    </row>
    <row r="1045724" customFormat="1" spans="4:5">
      <c r="D1045724" s="22"/>
      <c r="E1045724" s="22"/>
    </row>
    <row r="1045725" customFormat="1" spans="4:5">
      <c r="D1045725" s="22"/>
      <c r="E1045725" s="22"/>
    </row>
    <row r="1045726" customFormat="1" spans="4:5">
      <c r="D1045726" s="22"/>
      <c r="E1045726" s="22"/>
    </row>
    <row r="1045727" customFormat="1" spans="4:5">
      <c r="D1045727" s="22"/>
      <c r="E1045727" s="22"/>
    </row>
    <row r="1045728" customFormat="1" spans="4:5">
      <c r="D1045728" s="22"/>
      <c r="E1045728" s="22"/>
    </row>
    <row r="1045729" customFormat="1" spans="4:5">
      <c r="D1045729" s="22"/>
      <c r="E1045729" s="22"/>
    </row>
    <row r="1045730" customFormat="1" spans="4:5">
      <c r="D1045730" s="22"/>
      <c r="E1045730" s="22"/>
    </row>
    <row r="1045731" customFormat="1" spans="4:5">
      <c r="D1045731" s="22"/>
      <c r="E1045731" s="22"/>
    </row>
    <row r="1045732" customFormat="1" spans="4:5">
      <c r="D1045732" s="22"/>
      <c r="E1045732" s="22"/>
    </row>
    <row r="1045733" customFormat="1" spans="4:5">
      <c r="D1045733" s="22"/>
      <c r="E1045733" s="22"/>
    </row>
    <row r="1045734" customFormat="1" spans="4:5">
      <c r="D1045734" s="22"/>
      <c r="E1045734" s="22"/>
    </row>
    <row r="1045735" customFormat="1" spans="4:5">
      <c r="D1045735" s="22"/>
      <c r="E1045735" s="22"/>
    </row>
    <row r="1045736" customFormat="1" spans="4:5">
      <c r="D1045736" s="22"/>
      <c r="E1045736" s="22"/>
    </row>
    <row r="1045737" customFormat="1" spans="4:5">
      <c r="D1045737" s="22"/>
      <c r="E1045737" s="22"/>
    </row>
    <row r="1045738" customFormat="1" spans="4:5">
      <c r="D1045738" s="22"/>
      <c r="E1045738" s="22"/>
    </row>
    <row r="1045739" customFormat="1" spans="4:5">
      <c r="D1045739" s="22"/>
      <c r="E1045739" s="22"/>
    </row>
    <row r="1045740" customFormat="1" spans="4:5">
      <c r="D1045740" s="22"/>
      <c r="E1045740" s="22"/>
    </row>
    <row r="1045741" customFormat="1" spans="4:5">
      <c r="D1045741" s="22"/>
      <c r="E1045741" s="22"/>
    </row>
    <row r="1045742" customFormat="1" spans="4:5">
      <c r="D1045742" s="22"/>
      <c r="E1045742" s="22"/>
    </row>
    <row r="1045743" customFormat="1" spans="4:5">
      <c r="D1045743" s="22"/>
      <c r="E1045743" s="22"/>
    </row>
    <row r="1045744" customFormat="1" spans="4:5">
      <c r="D1045744" s="22"/>
      <c r="E1045744" s="22"/>
    </row>
    <row r="1045745" customFormat="1" spans="4:5">
      <c r="D1045745" s="22"/>
      <c r="E1045745" s="22"/>
    </row>
    <row r="1045746" customFormat="1" spans="4:5">
      <c r="D1045746" s="22"/>
      <c r="E1045746" s="22"/>
    </row>
    <row r="1045747" customFormat="1" spans="4:5">
      <c r="D1045747" s="22"/>
      <c r="E1045747" s="22"/>
    </row>
    <row r="1045748" customFormat="1" spans="4:5">
      <c r="D1045748" s="22"/>
      <c r="E1045748" s="22"/>
    </row>
    <row r="1045749" customFormat="1" spans="4:5">
      <c r="D1045749" s="22"/>
      <c r="E1045749" s="22"/>
    </row>
    <row r="1045750" customFormat="1" spans="4:5">
      <c r="D1045750" s="22"/>
      <c r="E1045750" s="22"/>
    </row>
    <row r="1045751" customFormat="1" spans="4:5">
      <c r="D1045751" s="22"/>
      <c r="E1045751" s="22"/>
    </row>
    <row r="1045752" customFormat="1" spans="4:5">
      <c r="D1045752" s="22"/>
      <c r="E1045752" s="22"/>
    </row>
    <row r="1045753" customFormat="1" spans="4:5">
      <c r="D1045753" s="22"/>
      <c r="E1045753" s="22"/>
    </row>
    <row r="1045754" customFormat="1" spans="4:5">
      <c r="D1045754" s="22"/>
      <c r="E1045754" s="22"/>
    </row>
    <row r="1045755" customFormat="1" spans="4:5">
      <c r="D1045755" s="22"/>
      <c r="E1045755" s="22"/>
    </row>
    <row r="1045756" customFormat="1" spans="4:5">
      <c r="D1045756" s="22"/>
      <c r="E1045756" s="22"/>
    </row>
    <row r="1045757" customFormat="1" spans="4:5">
      <c r="D1045757" s="22"/>
      <c r="E1045757" s="22"/>
    </row>
    <row r="1045758" customFormat="1" spans="4:5">
      <c r="D1045758" s="22"/>
      <c r="E1045758" s="22"/>
    </row>
    <row r="1045759" customFormat="1" spans="4:5">
      <c r="D1045759" s="22"/>
      <c r="E1045759" s="22"/>
    </row>
    <row r="1045760" customFormat="1" spans="4:5">
      <c r="D1045760" s="22"/>
      <c r="E1045760" s="22"/>
    </row>
    <row r="1045761" customFormat="1" spans="4:5">
      <c r="D1045761" s="22"/>
      <c r="E1045761" s="22"/>
    </row>
    <row r="1045762" customFormat="1" spans="4:5">
      <c r="D1045762" s="22"/>
      <c r="E1045762" s="22"/>
    </row>
    <row r="1045763" customFormat="1" spans="4:5">
      <c r="D1045763" s="22"/>
      <c r="E1045763" s="22"/>
    </row>
    <row r="1045764" customFormat="1" spans="4:5">
      <c r="D1045764" s="22"/>
      <c r="E1045764" s="22"/>
    </row>
    <row r="1045765" customFormat="1" spans="4:5">
      <c r="D1045765" s="22"/>
      <c r="E1045765" s="22"/>
    </row>
    <row r="1045766" customFormat="1" spans="4:5">
      <c r="D1045766" s="22"/>
      <c r="E1045766" s="22"/>
    </row>
    <row r="1045767" customFormat="1" spans="4:5">
      <c r="D1045767" s="22"/>
      <c r="E1045767" s="22"/>
    </row>
    <row r="1045768" customFormat="1" spans="4:5">
      <c r="D1045768" s="22"/>
      <c r="E1045768" s="22"/>
    </row>
    <row r="1045769" customFormat="1" spans="4:5">
      <c r="D1045769" s="22"/>
      <c r="E1045769" s="22"/>
    </row>
    <row r="1045770" customFormat="1" spans="4:5">
      <c r="D1045770" s="22"/>
      <c r="E1045770" s="22"/>
    </row>
    <row r="1045771" customFormat="1" spans="4:5">
      <c r="D1045771" s="22"/>
      <c r="E1045771" s="22"/>
    </row>
    <row r="1045772" customFormat="1" spans="4:5">
      <c r="D1045772" s="22"/>
      <c r="E1045772" s="22"/>
    </row>
    <row r="1045773" customFormat="1" spans="4:5">
      <c r="D1045773" s="22"/>
      <c r="E1045773" s="22"/>
    </row>
    <row r="1045774" customFormat="1" spans="4:5">
      <c r="D1045774" s="22"/>
      <c r="E1045774" s="22"/>
    </row>
    <row r="1045775" customFormat="1" spans="4:5">
      <c r="D1045775" s="22"/>
      <c r="E1045775" s="22"/>
    </row>
    <row r="1045776" customFormat="1" spans="4:5">
      <c r="D1045776" s="22"/>
      <c r="E1045776" s="22"/>
    </row>
    <row r="1045777" customFormat="1" spans="4:5">
      <c r="D1045777" s="22"/>
      <c r="E1045777" s="22"/>
    </row>
    <row r="1045778" customFormat="1" spans="4:5">
      <c r="D1045778" s="22"/>
      <c r="E1045778" s="22"/>
    </row>
    <row r="1045779" customFormat="1" spans="4:5">
      <c r="D1045779" s="22"/>
      <c r="E1045779" s="22"/>
    </row>
    <row r="1045780" customFormat="1" spans="4:5">
      <c r="D1045780" s="22"/>
      <c r="E1045780" s="22"/>
    </row>
    <row r="1045781" customFormat="1" spans="4:5">
      <c r="D1045781" s="22"/>
      <c r="E1045781" s="22"/>
    </row>
    <row r="1045782" customFormat="1" spans="4:5">
      <c r="D1045782" s="22"/>
      <c r="E1045782" s="22"/>
    </row>
    <row r="1045783" customFormat="1" spans="4:5">
      <c r="D1045783" s="22"/>
      <c r="E1045783" s="22"/>
    </row>
    <row r="1045784" customFormat="1" spans="4:5">
      <c r="D1045784" s="22"/>
      <c r="E1045784" s="22"/>
    </row>
    <row r="1045785" customFormat="1" spans="4:5">
      <c r="D1045785" s="22"/>
      <c r="E1045785" s="22"/>
    </row>
    <row r="1045786" customFormat="1" spans="4:5">
      <c r="D1045786" s="22"/>
      <c r="E1045786" s="22"/>
    </row>
    <row r="1045787" customFormat="1" spans="4:5">
      <c r="D1045787" s="22"/>
      <c r="E1045787" s="22"/>
    </row>
    <row r="1045788" customFormat="1" spans="4:5">
      <c r="D1045788" s="22"/>
      <c r="E1045788" s="22"/>
    </row>
    <row r="1045789" customFormat="1" spans="4:5">
      <c r="D1045789" s="22"/>
      <c r="E1045789" s="22"/>
    </row>
    <row r="1045790" customFormat="1" spans="4:5">
      <c r="D1045790" s="22"/>
      <c r="E1045790" s="22"/>
    </row>
    <row r="1045791" customFormat="1" spans="4:5">
      <c r="D1045791" s="22"/>
      <c r="E1045791" s="22"/>
    </row>
    <row r="1045792" customFormat="1" spans="4:5">
      <c r="D1045792" s="22"/>
      <c r="E1045792" s="22"/>
    </row>
    <row r="1045793" customFormat="1" spans="4:5">
      <c r="D1045793" s="22"/>
      <c r="E1045793" s="22"/>
    </row>
    <row r="1045794" customFormat="1" spans="4:5">
      <c r="D1045794" s="22"/>
      <c r="E1045794" s="22"/>
    </row>
    <row r="1045795" customFormat="1" spans="4:5">
      <c r="D1045795" s="22"/>
      <c r="E1045795" s="22"/>
    </row>
    <row r="1045796" customFormat="1" spans="4:5">
      <c r="D1045796" s="22"/>
      <c r="E1045796" s="22"/>
    </row>
    <row r="1045797" customFormat="1" spans="4:5">
      <c r="D1045797" s="22"/>
      <c r="E1045797" s="22"/>
    </row>
    <row r="1045798" customFormat="1" spans="4:5">
      <c r="D1045798" s="22"/>
      <c r="E1045798" s="22"/>
    </row>
    <row r="1045799" customFormat="1" spans="4:5">
      <c r="D1045799" s="22"/>
      <c r="E1045799" s="22"/>
    </row>
    <row r="1045800" customFormat="1" spans="4:5">
      <c r="D1045800" s="22"/>
      <c r="E1045800" s="22"/>
    </row>
    <row r="1045801" customFormat="1" spans="4:5">
      <c r="D1045801" s="22"/>
      <c r="E1045801" s="22"/>
    </row>
    <row r="1045802" customFormat="1" spans="4:5">
      <c r="D1045802" s="22"/>
      <c r="E1045802" s="22"/>
    </row>
    <row r="1045803" customFormat="1" spans="4:5">
      <c r="D1045803" s="22"/>
      <c r="E1045803" s="22"/>
    </row>
    <row r="1045804" customFormat="1" spans="4:5">
      <c r="D1045804" s="22"/>
      <c r="E1045804" s="22"/>
    </row>
    <row r="1045805" customFormat="1" spans="4:5">
      <c r="D1045805" s="22"/>
      <c r="E1045805" s="22"/>
    </row>
    <row r="1045806" customFormat="1" spans="4:5">
      <c r="D1045806" s="22"/>
      <c r="E1045806" s="22"/>
    </row>
    <row r="1045807" customFormat="1" spans="4:5">
      <c r="D1045807" s="22"/>
      <c r="E1045807" s="22"/>
    </row>
    <row r="1045808" customFormat="1" spans="4:5">
      <c r="D1045808" s="22"/>
      <c r="E1045808" s="22"/>
    </row>
    <row r="1045809" customFormat="1" spans="4:5">
      <c r="D1045809" s="22"/>
      <c r="E1045809" s="22"/>
    </row>
    <row r="1045810" customFormat="1" spans="4:5">
      <c r="D1045810" s="22"/>
      <c r="E1045810" s="22"/>
    </row>
    <row r="1045811" customFormat="1" spans="4:5">
      <c r="D1045811" s="22"/>
      <c r="E1045811" s="22"/>
    </row>
    <row r="1045812" customFormat="1" spans="4:5">
      <c r="D1045812" s="22"/>
      <c r="E1045812" s="22"/>
    </row>
    <row r="1045813" customFormat="1" spans="4:5">
      <c r="D1045813" s="22"/>
      <c r="E1045813" s="22"/>
    </row>
    <row r="1045814" customFormat="1" spans="4:5">
      <c r="D1045814" s="22"/>
      <c r="E1045814" s="22"/>
    </row>
    <row r="1045815" customFormat="1" spans="4:5">
      <c r="D1045815" s="22"/>
      <c r="E1045815" s="22"/>
    </row>
    <row r="1045816" customFormat="1" spans="4:5">
      <c r="D1045816" s="22"/>
      <c r="E1045816" s="22"/>
    </row>
    <row r="1045817" customFormat="1" spans="4:5">
      <c r="D1045817" s="22"/>
      <c r="E1045817" s="22"/>
    </row>
    <row r="1045818" customFormat="1" spans="4:5">
      <c r="D1045818" s="22"/>
      <c r="E1045818" s="22"/>
    </row>
    <row r="1045819" customFormat="1" spans="4:5">
      <c r="D1045819" s="22"/>
      <c r="E1045819" s="22"/>
    </row>
    <row r="1045820" customFormat="1" spans="4:5">
      <c r="D1045820" s="22"/>
      <c r="E1045820" s="22"/>
    </row>
    <row r="1045821" customFormat="1" spans="4:5">
      <c r="D1045821" s="22"/>
      <c r="E1045821" s="22"/>
    </row>
    <row r="1045822" customFormat="1" spans="4:5">
      <c r="D1045822" s="22"/>
      <c r="E1045822" s="22"/>
    </row>
    <row r="1045823" customFormat="1" spans="4:5">
      <c r="D1045823" s="22"/>
      <c r="E1045823" s="22"/>
    </row>
    <row r="1045824" customFormat="1" spans="4:5">
      <c r="D1045824" s="22"/>
      <c r="E1045824" s="22"/>
    </row>
    <row r="1045825" customFormat="1" spans="4:5">
      <c r="D1045825" s="22"/>
      <c r="E1045825" s="22"/>
    </row>
    <row r="1045826" customFormat="1" spans="4:5">
      <c r="D1045826" s="22"/>
      <c r="E1045826" s="22"/>
    </row>
    <row r="1045827" customFormat="1" spans="4:5">
      <c r="D1045827" s="22"/>
      <c r="E1045827" s="22"/>
    </row>
    <row r="1045828" customFormat="1" spans="4:5">
      <c r="D1045828" s="22"/>
      <c r="E1045828" s="22"/>
    </row>
    <row r="1045829" customFormat="1" spans="4:5">
      <c r="D1045829" s="22"/>
      <c r="E1045829" s="22"/>
    </row>
    <row r="1045830" customFormat="1" spans="4:5">
      <c r="D1045830" s="22"/>
      <c r="E1045830" s="22"/>
    </row>
    <row r="1045831" customFormat="1" spans="4:5">
      <c r="D1045831" s="22"/>
      <c r="E1045831" s="22"/>
    </row>
    <row r="1045832" customFormat="1" spans="4:5">
      <c r="D1045832" s="22"/>
      <c r="E1045832" s="22"/>
    </row>
    <row r="1045833" customFormat="1" spans="4:5">
      <c r="D1045833" s="22"/>
      <c r="E1045833" s="22"/>
    </row>
    <row r="1045834" customFormat="1" spans="4:5">
      <c r="D1045834" s="22"/>
      <c r="E1045834" s="22"/>
    </row>
    <row r="1045835" customFormat="1" spans="4:5">
      <c r="D1045835" s="22"/>
      <c r="E1045835" s="22"/>
    </row>
    <row r="1045836" customFormat="1" spans="4:5">
      <c r="D1045836" s="22"/>
      <c r="E1045836" s="22"/>
    </row>
    <row r="1045837" customFormat="1" spans="4:5">
      <c r="D1045837" s="22"/>
      <c r="E1045837" s="22"/>
    </row>
    <row r="1045838" customFormat="1" spans="4:5">
      <c r="D1045838" s="22"/>
      <c r="E1045838" s="22"/>
    </row>
    <row r="1045839" customFormat="1" spans="4:5">
      <c r="D1045839" s="22"/>
      <c r="E1045839" s="22"/>
    </row>
    <row r="1045840" customFormat="1" spans="4:5">
      <c r="D1045840" s="22"/>
      <c r="E1045840" s="22"/>
    </row>
    <row r="1045841" customFormat="1" spans="4:5">
      <c r="D1045841" s="22"/>
      <c r="E1045841" s="22"/>
    </row>
    <row r="1045842" customFormat="1" spans="4:5">
      <c r="D1045842" s="22"/>
      <c r="E1045842" s="22"/>
    </row>
    <row r="1045843" customFormat="1" spans="4:5">
      <c r="D1045843" s="22"/>
      <c r="E1045843" s="22"/>
    </row>
    <row r="1045844" customFormat="1" spans="4:5">
      <c r="D1045844" s="22"/>
      <c r="E1045844" s="22"/>
    </row>
    <row r="1045845" customFormat="1" spans="4:5">
      <c r="D1045845" s="22"/>
      <c r="E1045845" s="22"/>
    </row>
    <row r="1045846" customFormat="1" spans="4:5">
      <c r="D1045846" s="22"/>
      <c r="E1045846" s="22"/>
    </row>
    <row r="1045847" customFormat="1" spans="4:5">
      <c r="D1045847" s="22"/>
      <c r="E1045847" s="22"/>
    </row>
    <row r="1045848" customFormat="1" spans="4:5">
      <c r="D1045848" s="22"/>
      <c r="E1045848" s="22"/>
    </row>
    <row r="1045849" customFormat="1" spans="4:5">
      <c r="D1045849" s="22"/>
      <c r="E1045849" s="22"/>
    </row>
    <row r="1045850" customFormat="1" spans="4:5">
      <c r="D1045850" s="22"/>
      <c r="E1045850" s="22"/>
    </row>
    <row r="1045851" customFormat="1" spans="4:5">
      <c r="D1045851" s="22"/>
      <c r="E1045851" s="22"/>
    </row>
    <row r="1045852" customFormat="1" spans="4:5">
      <c r="D1045852" s="22"/>
      <c r="E1045852" s="22"/>
    </row>
    <row r="1045853" customFormat="1" spans="4:5">
      <c r="D1045853" s="22"/>
      <c r="E1045853" s="22"/>
    </row>
    <row r="1045854" customFormat="1" spans="4:5">
      <c r="D1045854" s="22"/>
      <c r="E1045854" s="22"/>
    </row>
    <row r="1045855" customFormat="1" spans="4:5">
      <c r="D1045855" s="22"/>
      <c r="E1045855" s="22"/>
    </row>
    <row r="1045856" customFormat="1" spans="4:5">
      <c r="D1045856" s="22"/>
      <c r="E1045856" s="22"/>
    </row>
    <row r="1045857" customFormat="1" spans="4:5">
      <c r="D1045857" s="22"/>
      <c r="E1045857" s="22"/>
    </row>
    <row r="1045858" customFormat="1" spans="4:5">
      <c r="D1045858" s="22"/>
      <c r="E1045858" s="22"/>
    </row>
    <row r="1045859" customFormat="1" spans="4:5">
      <c r="D1045859" s="22"/>
      <c r="E1045859" s="22"/>
    </row>
    <row r="1045860" customFormat="1" spans="4:5">
      <c r="D1045860" s="22"/>
      <c r="E1045860" s="22"/>
    </row>
    <row r="1045861" customFormat="1" spans="4:5">
      <c r="D1045861" s="22"/>
      <c r="E1045861" s="22"/>
    </row>
    <row r="1045862" customFormat="1" spans="4:5">
      <c r="D1045862" s="22"/>
      <c r="E1045862" s="22"/>
    </row>
    <row r="1045863" customFormat="1" spans="4:5">
      <c r="D1045863" s="22"/>
      <c r="E1045863" s="22"/>
    </row>
    <row r="1045864" customFormat="1" spans="4:5">
      <c r="D1045864" s="22"/>
      <c r="E1045864" s="22"/>
    </row>
    <row r="1045865" customFormat="1" spans="4:5">
      <c r="D1045865" s="22"/>
      <c r="E1045865" s="22"/>
    </row>
    <row r="1045866" customFormat="1" spans="4:5">
      <c r="D1045866" s="22"/>
      <c r="E1045866" s="22"/>
    </row>
    <row r="1045867" customFormat="1" spans="4:5">
      <c r="D1045867" s="22"/>
      <c r="E1045867" s="22"/>
    </row>
    <row r="1045868" customFormat="1" spans="4:5">
      <c r="D1045868" s="22"/>
      <c r="E1045868" s="22"/>
    </row>
    <row r="1045869" customFormat="1" spans="4:5">
      <c r="D1045869" s="22"/>
      <c r="E1045869" s="22"/>
    </row>
    <row r="1045870" customFormat="1" spans="4:5">
      <c r="D1045870" s="22"/>
      <c r="E1045870" s="22"/>
    </row>
    <row r="1045871" customFormat="1" spans="4:5">
      <c r="D1045871" s="22"/>
      <c r="E1045871" s="22"/>
    </row>
    <row r="1045872" customFormat="1" spans="4:5">
      <c r="D1045872" s="22"/>
      <c r="E1045872" s="22"/>
    </row>
    <row r="1045873" customFormat="1" spans="4:5">
      <c r="D1045873" s="22"/>
      <c r="E1045873" s="22"/>
    </row>
    <row r="1045874" customFormat="1" spans="4:5">
      <c r="D1045874" s="22"/>
      <c r="E1045874" s="22"/>
    </row>
    <row r="1045875" customFormat="1" spans="4:5">
      <c r="D1045875" s="22"/>
      <c r="E1045875" s="22"/>
    </row>
    <row r="1045876" customFormat="1" spans="4:5">
      <c r="D1045876" s="22"/>
      <c r="E1045876" s="22"/>
    </row>
    <row r="1045877" customFormat="1" spans="4:5">
      <c r="D1045877" s="22"/>
      <c r="E1045877" s="22"/>
    </row>
    <row r="1045878" customFormat="1" spans="4:5">
      <c r="D1045878" s="22"/>
      <c r="E1045878" s="22"/>
    </row>
    <row r="1045879" customFormat="1" spans="4:5">
      <c r="D1045879" s="22"/>
      <c r="E1045879" s="22"/>
    </row>
    <row r="1045880" customFormat="1" spans="4:5">
      <c r="D1045880" s="22"/>
      <c r="E1045880" s="22"/>
    </row>
    <row r="1045881" customFormat="1" spans="4:5">
      <c r="D1045881" s="22"/>
      <c r="E1045881" s="22"/>
    </row>
    <row r="1045882" customFormat="1" spans="4:5">
      <c r="D1045882" s="22"/>
      <c r="E1045882" s="22"/>
    </row>
    <row r="1045883" customFormat="1" spans="4:5">
      <c r="D1045883" s="22"/>
      <c r="E1045883" s="22"/>
    </row>
    <row r="1045884" customFormat="1" spans="4:5">
      <c r="D1045884" s="22"/>
      <c r="E1045884" s="22"/>
    </row>
    <row r="1045885" customFormat="1" spans="4:5">
      <c r="D1045885" s="22"/>
      <c r="E1045885" s="22"/>
    </row>
    <row r="1045886" customFormat="1" spans="4:5">
      <c r="D1045886" s="22"/>
      <c r="E1045886" s="22"/>
    </row>
    <row r="1045887" customFormat="1" spans="4:5">
      <c r="D1045887" s="22"/>
      <c r="E1045887" s="22"/>
    </row>
    <row r="1045888" customFormat="1" spans="4:5">
      <c r="D1045888" s="22"/>
      <c r="E1045888" s="22"/>
    </row>
    <row r="1045889" customFormat="1" spans="4:5">
      <c r="D1045889" s="22"/>
      <c r="E1045889" s="22"/>
    </row>
    <row r="1045890" customFormat="1" spans="4:5">
      <c r="D1045890" s="22"/>
      <c r="E1045890" s="22"/>
    </row>
    <row r="1045891" customFormat="1" spans="4:5">
      <c r="D1045891" s="22"/>
      <c r="E1045891" s="22"/>
    </row>
    <row r="1045892" customFormat="1" spans="4:5">
      <c r="D1045892" s="22"/>
      <c r="E1045892" s="22"/>
    </row>
    <row r="1045893" customFormat="1" spans="4:5">
      <c r="D1045893" s="22"/>
      <c r="E1045893" s="22"/>
    </row>
    <row r="1045894" customFormat="1" spans="4:5">
      <c r="D1045894" s="22"/>
      <c r="E1045894" s="22"/>
    </row>
    <row r="1045895" customFormat="1" spans="4:5">
      <c r="D1045895" s="22"/>
      <c r="E1045895" s="22"/>
    </row>
    <row r="1045896" customFormat="1" spans="4:5">
      <c r="D1045896" s="22"/>
      <c r="E1045896" s="22"/>
    </row>
    <row r="1045897" customFormat="1" spans="4:5">
      <c r="D1045897" s="22"/>
      <c r="E1045897" s="22"/>
    </row>
    <row r="1045898" customFormat="1" spans="4:5">
      <c r="D1045898" s="22"/>
      <c r="E1045898" s="22"/>
    </row>
    <row r="1045899" customFormat="1" spans="4:5">
      <c r="D1045899" s="22"/>
      <c r="E1045899" s="22"/>
    </row>
    <row r="1045900" customFormat="1" spans="4:5">
      <c r="D1045900" s="22"/>
      <c r="E1045900" s="22"/>
    </row>
    <row r="1045901" customFormat="1" spans="4:5">
      <c r="D1045901" s="22"/>
      <c r="E1045901" s="22"/>
    </row>
    <row r="1045902" customFormat="1" spans="4:5">
      <c r="D1045902" s="22"/>
      <c r="E1045902" s="22"/>
    </row>
    <row r="1045903" customFormat="1" spans="4:5">
      <c r="D1045903" s="22"/>
      <c r="E1045903" s="22"/>
    </row>
    <row r="1045904" customFormat="1" spans="4:5">
      <c r="D1045904" s="22"/>
      <c r="E1045904" s="22"/>
    </row>
    <row r="1045905" customFormat="1" spans="4:5">
      <c r="D1045905" s="22"/>
      <c r="E1045905" s="22"/>
    </row>
    <row r="1045906" customFormat="1" spans="4:5">
      <c r="D1045906" s="22"/>
      <c r="E1045906" s="22"/>
    </row>
    <row r="1045907" customFormat="1" spans="4:5">
      <c r="D1045907" s="22"/>
      <c r="E1045907" s="22"/>
    </row>
    <row r="1045908" customFormat="1" spans="4:5">
      <c r="D1045908" s="22"/>
      <c r="E1045908" s="22"/>
    </row>
    <row r="1045909" customFormat="1" spans="4:5">
      <c r="D1045909" s="22"/>
      <c r="E1045909" s="22"/>
    </row>
    <row r="1045910" customFormat="1" spans="4:5">
      <c r="D1045910" s="22"/>
      <c r="E1045910" s="22"/>
    </row>
    <row r="1045911" customFormat="1" spans="4:5">
      <c r="D1045911" s="22"/>
      <c r="E1045911" s="22"/>
    </row>
    <row r="1045912" customFormat="1" spans="4:5">
      <c r="D1045912" s="22"/>
      <c r="E1045912" s="22"/>
    </row>
    <row r="1045913" customFormat="1" spans="4:5">
      <c r="D1045913" s="22"/>
      <c r="E1045913" s="22"/>
    </row>
    <row r="1045914" customFormat="1" spans="4:5">
      <c r="D1045914" s="22"/>
      <c r="E1045914" s="22"/>
    </row>
    <row r="1045915" customFormat="1" spans="4:5">
      <c r="D1045915" s="22"/>
      <c r="E1045915" s="22"/>
    </row>
    <row r="1045916" customFormat="1" spans="4:5">
      <c r="D1045916" s="22"/>
      <c r="E1045916" s="22"/>
    </row>
    <row r="1045917" customFormat="1" spans="4:5">
      <c r="D1045917" s="22"/>
      <c r="E1045917" s="22"/>
    </row>
    <row r="1045918" customFormat="1" spans="4:5">
      <c r="D1045918" s="22"/>
      <c r="E1045918" s="22"/>
    </row>
    <row r="1045919" customFormat="1" spans="4:5">
      <c r="D1045919" s="22"/>
      <c r="E1045919" s="22"/>
    </row>
    <row r="1045920" customFormat="1" spans="4:5">
      <c r="D1045920" s="22"/>
      <c r="E1045920" s="22"/>
    </row>
    <row r="1045921" customFormat="1" spans="4:5">
      <c r="D1045921" s="22"/>
      <c r="E1045921" s="22"/>
    </row>
    <row r="1045922" customFormat="1" spans="4:5">
      <c r="D1045922" s="22"/>
      <c r="E1045922" s="22"/>
    </row>
    <row r="1045923" customFormat="1" spans="4:5">
      <c r="D1045923" s="22"/>
      <c r="E1045923" s="22"/>
    </row>
    <row r="1045924" customFormat="1" spans="4:5">
      <c r="D1045924" s="22"/>
      <c r="E1045924" s="22"/>
    </row>
    <row r="1045925" customFormat="1" spans="4:5">
      <c r="D1045925" s="22"/>
      <c r="E1045925" s="22"/>
    </row>
    <row r="1045926" customFormat="1" spans="4:5">
      <c r="D1045926" s="22"/>
      <c r="E1045926" s="22"/>
    </row>
    <row r="1045927" customFormat="1" spans="4:5">
      <c r="D1045927" s="22"/>
      <c r="E1045927" s="22"/>
    </row>
    <row r="1045928" customFormat="1" spans="4:5">
      <c r="D1045928" s="22"/>
      <c r="E1045928" s="22"/>
    </row>
    <row r="1045929" customFormat="1" spans="4:5">
      <c r="D1045929" s="22"/>
      <c r="E1045929" s="22"/>
    </row>
    <row r="1045930" customFormat="1" spans="4:5">
      <c r="D1045930" s="22"/>
      <c r="E1045930" s="22"/>
    </row>
    <row r="1045931" customFormat="1" spans="4:5">
      <c r="D1045931" s="22"/>
      <c r="E1045931" s="22"/>
    </row>
    <row r="1045932" customFormat="1" spans="4:5">
      <c r="D1045932" s="22"/>
      <c r="E1045932" s="22"/>
    </row>
    <row r="1045933" customFormat="1" spans="4:5">
      <c r="D1045933" s="22"/>
      <c r="E1045933" s="22"/>
    </row>
    <row r="1045934" customFormat="1" spans="4:5">
      <c r="D1045934" s="22"/>
      <c r="E1045934" s="22"/>
    </row>
    <row r="1045935" customFormat="1" spans="4:5">
      <c r="D1045935" s="22"/>
      <c r="E1045935" s="22"/>
    </row>
    <row r="1045936" customFormat="1" spans="4:5">
      <c r="D1045936" s="22"/>
      <c r="E1045936" s="22"/>
    </row>
    <row r="1045937" customFormat="1" spans="4:5">
      <c r="D1045937" s="22"/>
      <c r="E1045937" s="22"/>
    </row>
    <row r="1045938" customFormat="1" spans="4:5">
      <c r="D1045938" s="22"/>
      <c r="E1045938" s="22"/>
    </row>
    <row r="1045939" customFormat="1" spans="4:5">
      <c r="D1045939" s="22"/>
      <c r="E1045939" s="22"/>
    </row>
    <row r="1045940" customFormat="1" spans="4:5">
      <c r="D1045940" s="22"/>
      <c r="E1045940" s="22"/>
    </row>
    <row r="1045941" customFormat="1" spans="4:5">
      <c r="D1045941" s="22"/>
      <c r="E1045941" s="22"/>
    </row>
    <row r="1045942" customFormat="1" spans="4:5">
      <c r="D1045942" s="22"/>
      <c r="E1045942" s="22"/>
    </row>
    <row r="1045943" customFormat="1" spans="4:5">
      <c r="D1045943" s="22"/>
      <c r="E1045943" s="22"/>
    </row>
    <row r="1045944" customFormat="1" spans="4:5">
      <c r="D1045944" s="22"/>
      <c r="E1045944" s="22"/>
    </row>
    <row r="1045945" customFormat="1" spans="4:5">
      <c r="D1045945" s="22"/>
      <c r="E1045945" s="22"/>
    </row>
    <row r="1045946" customFormat="1" spans="4:5">
      <c r="D1045946" s="22"/>
      <c r="E1045946" s="22"/>
    </row>
    <row r="1045947" customFormat="1" spans="4:5">
      <c r="D1045947" s="22"/>
      <c r="E1045947" s="22"/>
    </row>
    <row r="1045948" customFormat="1" spans="4:5">
      <c r="D1045948" s="22"/>
      <c r="E1045948" s="22"/>
    </row>
    <row r="1045949" customFormat="1" spans="4:5">
      <c r="D1045949" s="22"/>
      <c r="E1045949" s="22"/>
    </row>
    <row r="1045950" customFormat="1" spans="4:5">
      <c r="D1045950" s="22"/>
      <c r="E1045950" s="22"/>
    </row>
    <row r="1045951" customFormat="1" spans="4:5">
      <c r="D1045951" s="22"/>
      <c r="E1045951" s="22"/>
    </row>
    <row r="1045952" customFormat="1" spans="4:5">
      <c r="D1045952" s="22"/>
      <c r="E1045952" s="22"/>
    </row>
    <row r="1045953" customFormat="1" spans="4:5">
      <c r="D1045953" s="22"/>
      <c r="E1045953" s="22"/>
    </row>
    <row r="1045954" customFormat="1" spans="4:5">
      <c r="D1045954" s="22"/>
      <c r="E1045954" s="22"/>
    </row>
    <row r="1045955" customFormat="1" spans="4:5">
      <c r="D1045955" s="22"/>
      <c r="E1045955" s="22"/>
    </row>
    <row r="1045956" customFormat="1" spans="4:5">
      <c r="D1045956" s="22"/>
      <c r="E1045956" s="22"/>
    </row>
    <row r="1045957" customFormat="1" spans="4:5">
      <c r="D1045957" s="22"/>
      <c r="E1045957" s="22"/>
    </row>
    <row r="1045958" customFormat="1" spans="4:5">
      <c r="D1045958" s="22"/>
      <c r="E1045958" s="22"/>
    </row>
    <row r="1045959" customFormat="1" spans="4:5">
      <c r="D1045959" s="22"/>
      <c r="E1045959" s="22"/>
    </row>
    <row r="1045960" customFormat="1" spans="4:5">
      <c r="D1045960" s="22"/>
      <c r="E1045960" s="22"/>
    </row>
    <row r="1045961" customFormat="1" spans="4:5">
      <c r="D1045961" s="22"/>
      <c r="E1045961" s="22"/>
    </row>
    <row r="1045962" customFormat="1" spans="4:5">
      <c r="D1045962" s="22"/>
      <c r="E1045962" s="22"/>
    </row>
    <row r="1045963" customFormat="1" spans="4:5">
      <c r="D1045963" s="22"/>
      <c r="E1045963" s="22"/>
    </row>
    <row r="1045964" customFormat="1" spans="4:5">
      <c r="D1045964" s="22"/>
      <c r="E1045964" s="22"/>
    </row>
    <row r="1045965" customFormat="1" spans="4:5">
      <c r="D1045965" s="22"/>
      <c r="E1045965" s="22"/>
    </row>
    <row r="1045966" customFormat="1" spans="4:5">
      <c r="D1045966" s="22"/>
      <c r="E1045966" s="22"/>
    </row>
    <row r="1045967" customFormat="1" spans="4:5">
      <c r="D1045967" s="22"/>
      <c r="E1045967" s="22"/>
    </row>
    <row r="1045968" customFormat="1" spans="4:5">
      <c r="D1045968" s="22"/>
      <c r="E1045968" s="22"/>
    </row>
    <row r="1045969" customFormat="1" spans="4:5">
      <c r="D1045969" s="22"/>
      <c r="E1045969" s="22"/>
    </row>
    <row r="1045970" customFormat="1" spans="4:5">
      <c r="D1045970" s="22"/>
      <c r="E1045970" s="22"/>
    </row>
    <row r="1045971" customFormat="1" spans="4:5">
      <c r="D1045971" s="22"/>
      <c r="E1045971" s="22"/>
    </row>
    <row r="1045972" customFormat="1" spans="4:5">
      <c r="D1045972" s="22"/>
      <c r="E1045972" s="22"/>
    </row>
    <row r="1045973" customFormat="1" spans="4:5">
      <c r="D1045973" s="22"/>
      <c r="E1045973" s="22"/>
    </row>
    <row r="1045974" customFormat="1" spans="4:5">
      <c r="D1045974" s="22"/>
      <c r="E1045974" s="22"/>
    </row>
    <row r="1045975" customFormat="1" spans="4:5">
      <c r="D1045975" s="22"/>
      <c r="E1045975" s="22"/>
    </row>
    <row r="1045976" customFormat="1" spans="4:5">
      <c r="D1045976" s="22"/>
      <c r="E1045976" s="22"/>
    </row>
    <row r="1045977" customFormat="1" spans="4:5">
      <c r="D1045977" s="22"/>
      <c r="E1045977" s="22"/>
    </row>
    <row r="1045978" customFormat="1" spans="4:5">
      <c r="D1045978" s="22"/>
      <c r="E1045978" s="22"/>
    </row>
    <row r="1045979" customFormat="1" spans="4:5">
      <c r="D1045979" s="22"/>
      <c r="E1045979" s="22"/>
    </row>
    <row r="1045980" customFormat="1" spans="4:5">
      <c r="D1045980" s="22"/>
      <c r="E1045980" s="22"/>
    </row>
    <row r="1045981" customFormat="1" spans="4:5">
      <c r="D1045981" s="22"/>
      <c r="E1045981" s="22"/>
    </row>
    <row r="1045982" customFormat="1" spans="4:5">
      <c r="D1045982" s="22"/>
      <c r="E1045982" s="22"/>
    </row>
    <row r="1045983" customFormat="1" spans="4:5">
      <c r="D1045983" s="22"/>
      <c r="E1045983" s="22"/>
    </row>
    <row r="1045984" customFormat="1" spans="4:5">
      <c r="D1045984" s="22"/>
      <c r="E1045984" s="22"/>
    </row>
    <row r="1045985" customFormat="1" spans="4:5">
      <c r="D1045985" s="22"/>
      <c r="E1045985" s="22"/>
    </row>
    <row r="1045986" customFormat="1" spans="4:5">
      <c r="D1045986" s="22"/>
      <c r="E1045986" s="22"/>
    </row>
    <row r="1045987" customFormat="1" spans="4:5">
      <c r="D1045987" s="22"/>
      <c r="E1045987" s="22"/>
    </row>
    <row r="1045988" customFormat="1" spans="4:5">
      <c r="D1045988" s="22"/>
      <c r="E1045988" s="22"/>
    </row>
    <row r="1045989" customFormat="1" spans="4:5">
      <c r="D1045989" s="22"/>
      <c r="E1045989" s="22"/>
    </row>
    <row r="1045990" customFormat="1" spans="4:5">
      <c r="D1045990" s="22"/>
      <c r="E1045990" s="22"/>
    </row>
    <row r="1045991" customFormat="1" spans="4:5">
      <c r="D1045991" s="22"/>
      <c r="E1045991" s="22"/>
    </row>
    <row r="1045992" customFormat="1" spans="4:5">
      <c r="D1045992" s="22"/>
      <c r="E1045992" s="22"/>
    </row>
    <row r="1045993" customFormat="1" spans="4:5">
      <c r="D1045993" s="22"/>
      <c r="E1045993" s="22"/>
    </row>
    <row r="1045994" customFormat="1" spans="4:5">
      <c r="D1045994" s="22"/>
      <c r="E1045994" s="22"/>
    </row>
    <row r="1045995" customFormat="1" spans="4:5">
      <c r="D1045995" s="22"/>
      <c r="E1045995" s="22"/>
    </row>
    <row r="1045996" customFormat="1" spans="4:5">
      <c r="D1045996" s="22"/>
      <c r="E1045996" s="22"/>
    </row>
    <row r="1045997" customFormat="1" spans="4:5">
      <c r="D1045997" s="22"/>
      <c r="E1045997" s="22"/>
    </row>
    <row r="1045998" customFormat="1" spans="4:5">
      <c r="D1045998" s="22"/>
      <c r="E1045998" s="22"/>
    </row>
    <row r="1045999" customFormat="1" spans="4:5">
      <c r="D1045999" s="22"/>
      <c r="E1045999" s="22"/>
    </row>
    <row r="1046000" customFormat="1" spans="4:5">
      <c r="D1046000" s="22"/>
      <c r="E1046000" s="22"/>
    </row>
    <row r="1046001" customFormat="1" spans="4:5">
      <c r="D1046001" s="22"/>
      <c r="E1046001" s="22"/>
    </row>
    <row r="1046002" customFormat="1" spans="4:5">
      <c r="D1046002" s="22"/>
      <c r="E1046002" s="22"/>
    </row>
    <row r="1046003" customFormat="1" spans="4:5">
      <c r="D1046003" s="22"/>
      <c r="E1046003" s="22"/>
    </row>
    <row r="1046004" customFormat="1" spans="4:5">
      <c r="D1046004" s="22"/>
      <c r="E1046004" s="22"/>
    </row>
    <row r="1046005" customFormat="1" spans="4:5">
      <c r="D1046005" s="22"/>
      <c r="E1046005" s="22"/>
    </row>
    <row r="1046006" customFormat="1" spans="4:5">
      <c r="D1046006" s="22"/>
      <c r="E1046006" s="22"/>
    </row>
    <row r="1046007" customFormat="1" spans="4:5">
      <c r="D1046007" s="22"/>
      <c r="E1046007" s="22"/>
    </row>
    <row r="1046008" customFormat="1" spans="4:5">
      <c r="D1046008" s="22"/>
      <c r="E1046008" s="22"/>
    </row>
    <row r="1046009" customFormat="1" spans="4:5">
      <c r="D1046009" s="22"/>
      <c r="E1046009" s="22"/>
    </row>
    <row r="1046010" customFormat="1" spans="4:5">
      <c r="D1046010" s="22"/>
      <c r="E1046010" s="22"/>
    </row>
    <row r="1046011" customFormat="1" spans="4:5">
      <c r="D1046011" s="22"/>
      <c r="E1046011" s="22"/>
    </row>
    <row r="1046012" customFormat="1" spans="4:5">
      <c r="D1046012" s="22"/>
      <c r="E1046012" s="22"/>
    </row>
    <row r="1046013" customFormat="1" spans="4:5">
      <c r="D1046013" s="22"/>
      <c r="E1046013" s="22"/>
    </row>
    <row r="1046014" customFormat="1" spans="4:5">
      <c r="D1046014" s="22"/>
      <c r="E1046014" s="22"/>
    </row>
    <row r="1046015" customFormat="1" spans="4:5">
      <c r="D1046015" s="22"/>
      <c r="E1046015" s="22"/>
    </row>
    <row r="1046016" customFormat="1" spans="4:5">
      <c r="D1046016" s="22"/>
      <c r="E1046016" s="22"/>
    </row>
    <row r="1046017" customFormat="1" spans="4:5">
      <c r="D1046017" s="22"/>
      <c r="E1046017" s="22"/>
    </row>
    <row r="1046018" customFormat="1" spans="4:5">
      <c r="D1046018" s="22"/>
      <c r="E1046018" s="22"/>
    </row>
    <row r="1046019" customFormat="1" spans="4:5">
      <c r="D1046019" s="22"/>
      <c r="E1046019" s="22"/>
    </row>
    <row r="1046020" customFormat="1" spans="4:5">
      <c r="D1046020" s="22"/>
      <c r="E1046020" s="22"/>
    </row>
    <row r="1046021" customFormat="1" spans="4:5">
      <c r="D1046021" s="22"/>
      <c r="E1046021" s="22"/>
    </row>
    <row r="1046022" customFormat="1" spans="4:5">
      <c r="D1046022" s="22"/>
      <c r="E1046022" s="22"/>
    </row>
    <row r="1046023" customFormat="1" spans="4:5">
      <c r="D1046023" s="22"/>
      <c r="E1046023" s="22"/>
    </row>
    <row r="1046024" customFormat="1" spans="4:5">
      <c r="D1046024" s="22"/>
      <c r="E1046024" s="22"/>
    </row>
    <row r="1046025" customFormat="1" spans="4:5">
      <c r="D1046025" s="22"/>
      <c r="E1046025" s="22"/>
    </row>
    <row r="1046026" customFormat="1" spans="4:5">
      <c r="D1046026" s="22"/>
      <c r="E1046026" s="22"/>
    </row>
    <row r="1046027" customFormat="1" spans="4:5">
      <c r="D1046027" s="22"/>
      <c r="E1046027" s="22"/>
    </row>
    <row r="1046028" customFormat="1" spans="4:5">
      <c r="D1046028" s="22"/>
      <c r="E1046028" s="22"/>
    </row>
    <row r="1046029" customFormat="1" spans="4:5">
      <c r="D1046029" s="22"/>
      <c r="E1046029" s="22"/>
    </row>
    <row r="1046030" customFormat="1" spans="4:5">
      <c r="D1046030" s="22"/>
      <c r="E1046030" s="22"/>
    </row>
    <row r="1046031" customFormat="1" spans="4:5">
      <c r="D1046031" s="22"/>
      <c r="E1046031" s="22"/>
    </row>
    <row r="1046032" customFormat="1" spans="4:5">
      <c r="D1046032" s="22"/>
      <c r="E1046032" s="22"/>
    </row>
    <row r="1046033" customFormat="1" spans="4:5">
      <c r="D1046033" s="22"/>
      <c r="E1046033" s="22"/>
    </row>
    <row r="1046034" customFormat="1" spans="4:5">
      <c r="D1046034" s="22"/>
      <c r="E1046034" s="22"/>
    </row>
    <row r="1046035" customFormat="1" spans="4:5">
      <c r="D1046035" s="22"/>
      <c r="E1046035" s="22"/>
    </row>
    <row r="1046036" customFormat="1" spans="4:5">
      <c r="D1046036" s="22"/>
      <c r="E1046036" s="22"/>
    </row>
    <row r="1046037" customFormat="1" spans="4:5">
      <c r="D1046037" s="22"/>
      <c r="E1046037" s="22"/>
    </row>
    <row r="1046038" customFormat="1" spans="4:5">
      <c r="D1046038" s="22"/>
      <c r="E1046038" s="22"/>
    </row>
    <row r="1046039" customFormat="1" spans="4:5">
      <c r="D1046039" s="22"/>
      <c r="E1046039" s="22"/>
    </row>
    <row r="1046040" customFormat="1" spans="4:5">
      <c r="D1046040" s="22"/>
      <c r="E1046040" s="22"/>
    </row>
    <row r="1046041" customFormat="1" spans="4:5">
      <c r="D1046041" s="22"/>
      <c r="E1046041" s="22"/>
    </row>
    <row r="1046042" customFormat="1" spans="4:5">
      <c r="D1046042" s="22"/>
      <c r="E1046042" s="22"/>
    </row>
    <row r="1046043" customFormat="1" spans="4:5">
      <c r="D1046043" s="22"/>
      <c r="E1046043" s="22"/>
    </row>
    <row r="1046044" customFormat="1" spans="4:5">
      <c r="D1046044" s="22"/>
      <c r="E1046044" s="22"/>
    </row>
    <row r="1046045" customFormat="1" spans="4:5">
      <c r="D1046045" s="22"/>
      <c r="E1046045" s="22"/>
    </row>
    <row r="1046046" customFormat="1" spans="4:5">
      <c r="D1046046" s="22"/>
      <c r="E1046046" s="22"/>
    </row>
    <row r="1046047" customFormat="1" spans="4:5">
      <c r="D1046047" s="22"/>
      <c r="E1046047" s="22"/>
    </row>
    <row r="1046048" customFormat="1" spans="4:5">
      <c r="D1046048" s="22"/>
      <c r="E1046048" s="22"/>
    </row>
    <row r="1046049" customFormat="1" spans="4:5">
      <c r="D1046049" s="22"/>
      <c r="E1046049" s="22"/>
    </row>
    <row r="1046050" customFormat="1" spans="4:5">
      <c r="D1046050" s="22"/>
      <c r="E1046050" s="22"/>
    </row>
    <row r="1046051" customFormat="1" spans="4:5">
      <c r="D1046051" s="22"/>
      <c r="E1046051" s="22"/>
    </row>
    <row r="1046052" customFormat="1" spans="4:5">
      <c r="D1046052" s="22"/>
      <c r="E1046052" s="22"/>
    </row>
    <row r="1046053" customFormat="1" spans="4:5">
      <c r="D1046053" s="22"/>
      <c r="E1046053" s="22"/>
    </row>
    <row r="1046054" customFormat="1" spans="4:5">
      <c r="D1046054" s="22"/>
      <c r="E1046054" s="22"/>
    </row>
    <row r="1046055" customFormat="1" spans="4:5">
      <c r="D1046055" s="22"/>
      <c r="E1046055" s="22"/>
    </row>
    <row r="1046056" customFormat="1" spans="4:5">
      <c r="D1046056" s="22"/>
      <c r="E1046056" s="22"/>
    </row>
    <row r="1046057" customFormat="1" spans="4:5">
      <c r="D1046057" s="22"/>
      <c r="E1046057" s="22"/>
    </row>
    <row r="1046058" customFormat="1" spans="4:5">
      <c r="D1046058" s="22"/>
      <c r="E1046058" s="22"/>
    </row>
    <row r="1046059" customFormat="1" spans="4:5">
      <c r="D1046059" s="22"/>
      <c r="E1046059" s="22"/>
    </row>
    <row r="1046060" customFormat="1" spans="4:5">
      <c r="D1046060" s="22"/>
      <c r="E1046060" s="22"/>
    </row>
    <row r="1046061" customFormat="1" spans="4:5">
      <c r="D1046061" s="22"/>
      <c r="E1046061" s="22"/>
    </row>
    <row r="1046062" customFormat="1" spans="4:5">
      <c r="D1046062" s="22"/>
      <c r="E1046062" s="22"/>
    </row>
    <row r="1046063" customFormat="1" spans="4:5">
      <c r="D1046063" s="22"/>
      <c r="E1046063" s="22"/>
    </row>
    <row r="1046064" customFormat="1" spans="4:5">
      <c r="D1046064" s="22"/>
      <c r="E1046064" s="22"/>
    </row>
    <row r="1046065" customFormat="1" spans="4:5">
      <c r="D1046065" s="22"/>
      <c r="E1046065" s="22"/>
    </row>
    <row r="1046066" customFormat="1" spans="4:5">
      <c r="D1046066" s="22"/>
      <c r="E1046066" s="22"/>
    </row>
    <row r="1046067" customFormat="1" spans="4:5">
      <c r="D1046067" s="22"/>
      <c r="E1046067" s="22"/>
    </row>
    <row r="1046068" customFormat="1" spans="4:5">
      <c r="D1046068" s="22"/>
      <c r="E1046068" s="22"/>
    </row>
    <row r="1046069" customFormat="1" spans="4:5">
      <c r="D1046069" s="22"/>
      <c r="E1046069" s="22"/>
    </row>
    <row r="1046070" customFormat="1" spans="4:5">
      <c r="D1046070" s="22"/>
      <c r="E1046070" s="22"/>
    </row>
    <row r="1046071" customFormat="1" spans="4:5">
      <c r="D1046071" s="22"/>
      <c r="E1046071" s="22"/>
    </row>
    <row r="1046072" customFormat="1" spans="4:5">
      <c r="D1046072" s="22"/>
      <c r="E1046072" s="22"/>
    </row>
    <row r="1046073" customFormat="1" spans="4:5">
      <c r="D1046073" s="22"/>
      <c r="E1046073" s="22"/>
    </row>
    <row r="1046074" customFormat="1" spans="4:5">
      <c r="D1046074" s="22"/>
      <c r="E1046074" s="22"/>
    </row>
    <row r="1046075" customFormat="1" spans="4:5">
      <c r="D1046075" s="22"/>
      <c r="E1046075" s="22"/>
    </row>
    <row r="1046076" customFormat="1" spans="4:5">
      <c r="D1046076" s="22"/>
      <c r="E1046076" s="22"/>
    </row>
    <row r="1046077" customFormat="1" spans="4:5">
      <c r="D1046077" s="22"/>
      <c r="E1046077" s="22"/>
    </row>
    <row r="1046078" customFormat="1" spans="4:5">
      <c r="D1046078" s="22"/>
      <c r="E1046078" s="22"/>
    </row>
    <row r="1046079" customFormat="1" spans="4:5">
      <c r="D1046079" s="22"/>
      <c r="E1046079" s="22"/>
    </row>
    <row r="1046080" customFormat="1" spans="4:5">
      <c r="D1046080" s="22"/>
      <c r="E1046080" s="22"/>
    </row>
    <row r="1046081" customFormat="1" spans="4:5">
      <c r="D1046081" s="22"/>
      <c r="E1046081" s="22"/>
    </row>
    <row r="1046082" customFormat="1" spans="4:5">
      <c r="D1046082" s="22"/>
      <c r="E1046082" s="22"/>
    </row>
    <row r="1046083" customFormat="1" spans="4:5">
      <c r="D1046083" s="22"/>
      <c r="E1046083" s="22"/>
    </row>
    <row r="1046084" customFormat="1" spans="4:5">
      <c r="D1046084" s="22"/>
      <c r="E1046084" s="22"/>
    </row>
    <row r="1046085" customFormat="1" spans="4:5">
      <c r="D1046085" s="22"/>
      <c r="E1046085" s="22"/>
    </row>
    <row r="1046086" customFormat="1" spans="4:5">
      <c r="D1046086" s="22"/>
      <c r="E1046086" s="22"/>
    </row>
    <row r="1046087" customFormat="1" spans="4:5">
      <c r="D1046087" s="22"/>
      <c r="E1046087" s="22"/>
    </row>
    <row r="1046088" customFormat="1" spans="4:5">
      <c r="D1046088" s="22"/>
      <c r="E1046088" s="22"/>
    </row>
    <row r="1046089" customFormat="1" spans="4:5">
      <c r="D1046089" s="22"/>
      <c r="E1046089" s="22"/>
    </row>
    <row r="1046090" customFormat="1" spans="4:5">
      <c r="D1046090" s="22"/>
      <c r="E1046090" s="22"/>
    </row>
    <row r="1046091" customFormat="1" spans="4:5">
      <c r="D1046091" s="22"/>
      <c r="E1046091" s="22"/>
    </row>
    <row r="1046092" customFormat="1" spans="4:5">
      <c r="D1046092" s="22"/>
      <c r="E1046092" s="22"/>
    </row>
    <row r="1046093" customFormat="1" spans="4:5">
      <c r="D1046093" s="22"/>
      <c r="E1046093" s="22"/>
    </row>
    <row r="1046094" customFormat="1" spans="4:5">
      <c r="D1046094" s="22"/>
      <c r="E1046094" s="22"/>
    </row>
    <row r="1046095" customFormat="1" spans="4:5">
      <c r="D1046095" s="22"/>
      <c r="E1046095" s="22"/>
    </row>
    <row r="1046096" customFormat="1" spans="4:5">
      <c r="D1046096" s="22"/>
      <c r="E1046096" s="22"/>
    </row>
    <row r="1046097" customFormat="1" spans="4:5">
      <c r="D1046097" s="22"/>
      <c r="E1046097" s="22"/>
    </row>
    <row r="1046098" customFormat="1" spans="4:5">
      <c r="D1046098" s="22"/>
      <c r="E1046098" s="22"/>
    </row>
    <row r="1046099" customFormat="1" spans="4:5">
      <c r="D1046099" s="22"/>
      <c r="E1046099" s="22"/>
    </row>
    <row r="1046100" customFormat="1" spans="4:5">
      <c r="D1046100" s="22"/>
      <c r="E1046100" s="22"/>
    </row>
    <row r="1046101" customFormat="1" spans="4:5">
      <c r="D1046101" s="22"/>
      <c r="E1046101" s="22"/>
    </row>
    <row r="1046102" customFormat="1" spans="4:5">
      <c r="D1046102" s="22"/>
      <c r="E1046102" s="22"/>
    </row>
    <row r="1046103" customFormat="1" spans="4:5">
      <c r="D1046103" s="22"/>
      <c r="E1046103" s="22"/>
    </row>
    <row r="1046104" customFormat="1" spans="4:5">
      <c r="D1046104" s="22"/>
      <c r="E1046104" s="22"/>
    </row>
    <row r="1046105" customFormat="1" spans="4:5">
      <c r="D1046105" s="22"/>
      <c r="E1046105" s="22"/>
    </row>
    <row r="1046106" customFormat="1" spans="4:5">
      <c r="D1046106" s="22"/>
      <c r="E1046106" s="22"/>
    </row>
    <row r="1046107" customFormat="1" spans="4:5">
      <c r="D1046107" s="22"/>
      <c r="E1046107" s="22"/>
    </row>
    <row r="1046108" customFormat="1" spans="4:5">
      <c r="D1046108" s="22"/>
      <c r="E1046108" s="22"/>
    </row>
    <row r="1046109" customFormat="1" spans="4:5">
      <c r="D1046109" s="22"/>
      <c r="E1046109" s="22"/>
    </row>
    <row r="1046110" customFormat="1" spans="4:5">
      <c r="D1046110" s="22"/>
      <c r="E1046110" s="22"/>
    </row>
    <row r="1046111" customFormat="1" spans="4:5">
      <c r="D1046111" s="22"/>
      <c r="E1046111" s="22"/>
    </row>
    <row r="1046112" customFormat="1" spans="4:5">
      <c r="D1046112" s="22"/>
      <c r="E1046112" s="22"/>
    </row>
    <row r="1046113" customFormat="1" spans="4:5">
      <c r="D1046113" s="22"/>
      <c r="E1046113" s="22"/>
    </row>
    <row r="1046114" customFormat="1" spans="4:5">
      <c r="D1046114" s="22"/>
      <c r="E1046114" s="22"/>
    </row>
    <row r="1046115" customFormat="1" spans="4:5">
      <c r="D1046115" s="22"/>
      <c r="E1046115" s="22"/>
    </row>
    <row r="1046116" customFormat="1" spans="4:5">
      <c r="D1046116" s="22"/>
      <c r="E1046116" s="22"/>
    </row>
    <row r="1046117" customFormat="1" spans="4:5">
      <c r="D1046117" s="22"/>
      <c r="E1046117" s="22"/>
    </row>
    <row r="1046118" customFormat="1" spans="4:5">
      <c r="D1046118" s="22"/>
      <c r="E1046118" s="22"/>
    </row>
    <row r="1046119" customFormat="1" spans="4:5">
      <c r="D1046119" s="22"/>
      <c r="E1046119" s="22"/>
    </row>
    <row r="1046120" customFormat="1" spans="4:5">
      <c r="D1046120" s="22"/>
      <c r="E1046120" s="22"/>
    </row>
    <row r="1046121" customFormat="1" spans="4:5">
      <c r="D1046121" s="22"/>
      <c r="E1046121" s="22"/>
    </row>
    <row r="1046122" customFormat="1" spans="4:5">
      <c r="D1046122" s="22"/>
      <c r="E1046122" s="22"/>
    </row>
    <row r="1046123" customFormat="1" spans="4:5">
      <c r="D1046123" s="22"/>
      <c r="E1046123" s="22"/>
    </row>
    <row r="1046124" customFormat="1" spans="4:5">
      <c r="D1046124" s="22"/>
      <c r="E1046124" s="22"/>
    </row>
    <row r="1046125" customFormat="1" spans="4:5">
      <c r="D1046125" s="22"/>
      <c r="E1046125" s="22"/>
    </row>
    <row r="1046126" customFormat="1" spans="4:5">
      <c r="D1046126" s="22"/>
      <c r="E1046126" s="22"/>
    </row>
    <row r="1046127" customFormat="1" spans="4:5">
      <c r="D1046127" s="22"/>
      <c r="E1046127" s="22"/>
    </row>
    <row r="1046128" customFormat="1" spans="4:5">
      <c r="D1046128" s="22"/>
      <c r="E1046128" s="22"/>
    </row>
    <row r="1046129" customFormat="1" spans="4:5">
      <c r="D1046129" s="22"/>
      <c r="E1046129" s="22"/>
    </row>
    <row r="1046130" customFormat="1" spans="4:5">
      <c r="D1046130" s="22"/>
      <c r="E1046130" s="22"/>
    </row>
    <row r="1046131" customFormat="1" spans="4:5">
      <c r="D1046131" s="22"/>
      <c r="E1046131" s="22"/>
    </row>
    <row r="1046132" customFormat="1" spans="4:5">
      <c r="D1046132" s="22"/>
      <c r="E1046132" s="22"/>
    </row>
    <row r="1046133" customFormat="1" spans="4:5">
      <c r="D1046133" s="22"/>
      <c r="E1046133" s="22"/>
    </row>
    <row r="1046134" customFormat="1" spans="4:5">
      <c r="D1046134" s="22"/>
      <c r="E1046134" s="22"/>
    </row>
    <row r="1046135" customFormat="1" spans="4:5">
      <c r="D1046135" s="22"/>
      <c r="E1046135" s="22"/>
    </row>
    <row r="1046136" customFormat="1" spans="4:5">
      <c r="D1046136" s="22"/>
      <c r="E1046136" s="22"/>
    </row>
    <row r="1046137" customFormat="1" spans="4:5">
      <c r="D1046137" s="22"/>
      <c r="E1046137" s="22"/>
    </row>
    <row r="1046138" customFormat="1" spans="4:5">
      <c r="D1046138" s="22"/>
      <c r="E1046138" s="22"/>
    </row>
    <row r="1046139" customFormat="1" spans="4:5">
      <c r="D1046139" s="22"/>
      <c r="E1046139" s="22"/>
    </row>
    <row r="1046140" customFormat="1" spans="4:5">
      <c r="D1046140" s="22"/>
      <c r="E1046140" s="22"/>
    </row>
    <row r="1046141" customFormat="1" spans="4:5">
      <c r="D1046141" s="22"/>
      <c r="E1046141" s="22"/>
    </row>
    <row r="1046142" customFormat="1" spans="4:5">
      <c r="D1046142" s="22"/>
      <c r="E1046142" s="22"/>
    </row>
    <row r="1046143" customFormat="1" spans="4:5">
      <c r="D1046143" s="22"/>
      <c r="E1046143" s="22"/>
    </row>
    <row r="1046144" customFormat="1" spans="4:5">
      <c r="D1046144" s="22"/>
      <c r="E1046144" s="22"/>
    </row>
    <row r="1046145" customFormat="1" spans="4:5">
      <c r="D1046145" s="22"/>
      <c r="E1046145" s="22"/>
    </row>
    <row r="1046146" customFormat="1" spans="4:5">
      <c r="D1046146" s="22"/>
      <c r="E1046146" s="22"/>
    </row>
    <row r="1046147" customFormat="1" spans="4:5">
      <c r="D1046147" s="22"/>
      <c r="E1046147" s="22"/>
    </row>
    <row r="1046148" customFormat="1" spans="4:5">
      <c r="D1046148" s="22"/>
      <c r="E1046148" s="22"/>
    </row>
    <row r="1046149" customFormat="1" spans="4:5">
      <c r="D1046149" s="22"/>
      <c r="E1046149" s="22"/>
    </row>
    <row r="1046150" customFormat="1" spans="4:5">
      <c r="D1046150" s="22"/>
      <c r="E1046150" s="22"/>
    </row>
    <row r="1046151" customFormat="1" spans="4:5">
      <c r="D1046151" s="22"/>
      <c r="E1046151" s="22"/>
    </row>
    <row r="1046152" customFormat="1" spans="4:5">
      <c r="D1046152" s="22"/>
      <c r="E1046152" s="22"/>
    </row>
    <row r="1046153" customFormat="1" spans="4:5">
      <c r="D1046153" s="22"/>
      <c r="E1046153" s="22"/>
    </row>
    <row r="1046154" customFormat="1" spans="4:5">
      <c r="D1046154" s="22"/>
      <c r="E1046154" s="22"/>
    </row>
    <row r="1046155" customFormat="1" spans="4:5">
      <c r="D1046155" s="22"/>
      <c r="E1046155" s="22"/>
    </row>
    <row r="1046156" customFormat="1" spans="4:5">
      <c r="D1046156" s="22"/>
      <c r="E1046156" s="22"/>
    </row>
    <row r="1046157" customFormat="1" spans="4:5">
      <c r="D1046157" s="22"/>
      <c r="E1046157" s="22"/>
    </row>
    <row r="1046158" customFormat="1" spans="4:5">
      <c r="D1046158" s="22"/>
      <c r="E1046158" s="22"/>
    </row>
    <row r="1046159" customFormat="1" spans="4:5">
      <c r="D1046159" s="22"/>
      <c r="E1046159" s="22"/>
    </row>
    <row r="1046160" customFormat="1" spans="4:5">
      <c r="D1046160" s="22"/>
      <c r="E1046160" s="22"/>
    </row>
    <row r="1046161" customFormat="1" spans="4:5">
      <c r="D1046161" s="22"/>
      <c r="E1046161" s="22"/>
    </row>
    <row r="1046162" customFormat="1" spans="4:5">
      <c r="D1046162" s="22"/>
      <c r="E1046162" s="22"/>
    </row>
    <row r="1046163" customFormat="1" spans="4:5">
      <c r="D1046163" s="22"/>
      <c r="E1046163" s="22"/>
    </row>
    <row r="1046164" customFormat="1" spans="4:5">
      <c r="D1046164" s="22"/>
      <c r="E1046164" s="22"/>
    </row>
    <row r="1046165" customFormat="1" spans="4:5">
      <c r="D1046165" s="22"/>
      <c r="E1046165" s="22"/>
    </row>
    <row r="1046166" customFormat="1" spans="4:5">
      <c r="D1046166" s="22"/>
      <c r="E1046166" s="22"/>
    </row>
    <row r="1046167" customFormat="1" spans="4:5">
      <c r="D1046167" s="22"/>
      <c r="E1046167" s="22"/>
    </row>
    <row r="1046168" customFormat="1" spans="4:5">
      <c r="D1046168" s="22"/>
      <c r="E1046168" s="22"/>
    </row>
    <row r="1046169" customFormat="1" spans="4:5">
      <c r="D1046169" s="22"/>
      <c r="E1046169" s="22"/>
    </row>
    <row r="1046170" customFormat="1" spans="4:5">
      <c r="D1046170" s="22"/>
      <c r="E1046170" s="22"/>
    </row>
    <row r="1046171" customFormat="1" spans="4:5">
      <c r="D1046171" s="22"/>
      <c r="E1046171" s="22"/>
    </row>
    <row r="1046172" customFormat="1" spans="4:5">
      <c r="D1046172" s="22"/>
      <c r="E1046172" s="22"/>
    </row>
    <row r="1046173" customFormat="1" spans="4:5">
      <c r="D1046173" s="22"/>
      <c r="E1046173" s="22"/>
    </row>
    <row r="1046174" customFormat="1" spans="4:5">
      <c r="D1046174" s="22"/>
      <c r="E1046174" s="22"/>
    </row>
    <row r="1046175" customFormat="1" spans="4:5">
      <c r="D1046175" s="22"/>
      <c r="E1046175" s="22"/>
    </row>
    <row r="1046176" customFormat="1" spans="4:5">
      <c r="D1046176" s="22"/>
      <c r="E1046176" s="22"/>
    </row>
    <row r="1046177" customFormat="1" spans="4:5">
      <c r="D1046177" s="22"/>
      <c r="E1046177" s="22"/>
    </row>
    <row r="1046178" customFormat="1" spans="4:5">
      <c r="D1046178" s="22"/>
      <c r="E1046178" s="22"/>
    </row>
    <row r="1046179" customFormat="1" spans="4:5">
      <c r="D1046179" s="22"/>
      <c r="E1046179" s="22"/>
    </row>
    <row r="1046180" customFormat="1" spans="4:5">
      <c r="D1046180" s="22"/>
      <c r="E1046180" s="22"/>
    </row>
    <row r="1046181" customFormat="1" spans="4:5">
      <c r="D1046181" s="22"/>
      <c r="E1046181" s="22"/>
    </row>
    <row r="1046182" customFormat="1" spans="4:5">
      <c r="D1046182" s="22"/>
      <c r="E1046182" s="22"/>
    </row>
    <row r="1046183" customFormat="1" spans="4:5">
      <c r="D1046183" s="22"/>
      <c r="E1046183" s="22"/>
    </row>
    <row r="1046184" customFormat="1" spans="4:5">
      <c r="D1046184" s="22"/>
      <c r="E1046184" s="22"/>
    </row>
    <row r="1046185" customFormat="1" spans="4:5">
      <c r="D1046185" s="22"/>
      <c r="E1046185" s="22"/>
    </row>
    <row r="1046186" customFormat="1" spans="4:5">
      <c r="D1046186" s="22"/>
      <c r="E1046186" s="22"/>
    </row>
    <row r="1046187" customFormat="1" spans="4:5">
      <c r="D1046187" s="22"/>
      <c r="E1046187" s="22"/>
    </row>
    <row r="1046188" customFormat="1" spans="4:5">
      <c r="D1046188" s="22"/>
      <c r="E1046188" s="22"/>
    </row>
    <row r="1046189" customFormat="1" spans="4:5">
      <c r="D1046189" s="22"/>
      <c r="E1046189" s="22"/>
    </row>
    <row r="1046190" customFormat="1" spans="4:5">
      <c r="D1046190" s="22"/>
      <c r="E1046190" s="22"/>
    </row>
    <row r="1046191" customFormat="1" spans="4:5">
      <c r="D1046191" s="22"/>
      <c r="E1046191" s="22"/>
    </row>
    <row r="1046192" customFormat="1" spans="4:5">
      <c r="D1046192" s="22"/>
      <c r="E1046192" s="22"/>
    </row>
    <row r="1046193" customFormat="1" spans="4:5">
      <c r="D1046193" s="22"/>
      <c r="E1046193" s="22"/>
    </row>
    <row r="1046194" customFormat="1" spans="4:5">
      <c r="D1046194" s="22"/>
      <c r="E1046194" s="22"/>
    </row>
    <row r="1046195" customFormat="1" spans="4:5">
      <c r="D1046195" s="22"/>
      <c r="E1046195" s="22"/>
    </row>
    <row r="1046196" customFormat="1" spans="4:5">
      <c r="D1046196" s="22"/>
      <c r="E1046196" s="22"/>
    </row>
    <row r="1046197" customFormat="1" spans="4:5">
      <c r="D1046197" s="22"/>
      <c r="E1046197" s="22"/>
    </row>
    <row r="1046198" customFormat="1" spans="4:5">
      <c r="D1046198" s="22"/>
      <c r="E1046198" s="22"/>
    </row>
    <row r="1046199" customFormat="1" spans="4:5">
      <c r="D1046199" s="22"/>
      <c r="E1046199" s="22"/>
    </row>
    <row r="1046200" customFormat="1" spans="4:5">
      <c r="D1046200" s="22"/>
      <c r="E1046200" s="22"/>
    </row>
    <row r="1046201" customFormat="1" spans="4:5">
      <c r="D1046201" s="22"/>
      <c r="E1046201" s="22"/>
    </row>
    <row r="1046202" customFormat="1" spans="4:5">
      <c r="D1046202" s="22"/>
      <c r="E1046202" s="22"/>
    </row>
    <row r="1046203" customFormat="1" spans="4:5">
      <c r="D1046203" s="22"/>
      <c r="E1046203" s="22"/>
    </row>
    <row r="1046204" customFormat="1" spans="4:5">
      <c r="D1046204" s="22"/>
      <c r="E1046204" s="22"/>
    </row>
    <row r="1046205" customFormat="1" spans="4:5">
      <c r="D1046205" s="22"/>
      <c r="E1046205" s="22"/>
    </row>
    <row r="1046206" customFormat="1" spans="4:5">
      <c r="D1046206" s="22"/>
      <c r="E1046206" s="22"/>
    </row>
    <row r="1046207" customFormat="1" spans="4:5">
      <c r="D1046207" s="22"/>
      <c r="E1046207" s="22"/>
    </row>
    <row r="1046208" customFormat="1" spans="4:5">
      <c r="D1046208" s="22"/>
      <c r="E1046208" s="22"/>
    </row>
    <row r="1046209" customFormat="1" spans="4:5">
      <c r="D1046209" s="22"/>
      <c r="E1046209" s="22"/>
    </row>
    <row r="1046210" customFormat="1" spans="4:5">
      <c r="D1046210" s="22"/>
      <c r="E1046210" s="22"/>
    </row>
    <row r="1046211" customFormat="1" spans="4:5">
      <c r="D1046211" s="22"/>
      <c r="E1046211" s="22"/>
    </row>
    <row r="1046212" customFormat="1" spans="4:5">
      <c r="D1046212" s="22"/>
      <c r="E1046212" s="22"/>
    </row>
    <row r="1046213" customFormat="1" spans="4:5">
      <c r="D1046213" s="22"/>
      <c r="E1046213" s="22"/>
    </row>
    <row r="1046214" customFormat="1" spans="4:5">
      <c r="D1046214" s="22"/>
      <c r="E1046214" s="22"/>
    </row>
    <row r="1046215" customFormat="1" spans="4:5">
      <c r="D1046215" s="22"/>
      <c r="E1046215" s="22"/>
    </row>
    <row r="1046216" customFormat="1" spans="4:5">
      <c r="D1046216" s="22"/>
      <c r="E1046216" s="22"/>
    </row>
    <row r="1046217" customFormat="1" spans="4:5">
      <c r="D1046217" s="22"/>
      <c r="E1046217" s="22"/>
    </row>
    <row r="1046218" customFormat="1" spans="4:5">
      <c r="D1046218" s="22"/>
      <c r="E1046218" s="22"/>
    </row>
    <row r="1046219" customFormat="1" spans="4:5">
      <c r="D1046219" s="22"/>
      <c r="E1046219" s="22"/>
    </row>
    <row r="1046220" customFormat="1" spans="4:5">
      <c r="D1046220" s="22"/>
      <c r="E1046220" s="22"/>
    </row>
    <row r="1046221" customFormat="1" spans="4:5">
      <c r="D1046221" s="22"/>
      <c r="E1046221" s="22"/>
    </row>
    <row r="1046222" customFormat="1" spans="4:5">
      <c r="D1046222" s="22"/>
      <c r="E1046222" s="22"/>
    </row>
    <row r="1046223" customFormat="1" spans="4:5">
      <c r="D1046223" s="22"/>
      <c r="E1046223" s="22"/>
    </row>
    <row r="1046224" customFormat="1" spans="4:5">
      <c r="D1046224" s="22"/>
      <c r="E1046224" s="22"/>
    </row>
    <row r="1046225" customFormat="1" spans="4:5">
      <c r="D1046225" s="22"/>
      <c r="E1046225" s="22"/>
    </row>
    <row r="1046226" customFormat="1" spans="4:5">
      <c r="D1046226" s="22"/>
      <c r="E1046226" s="22"/>
    </row>
    <row r="1046227" customFormat="1" spans="4:5">
      <c r="D1046227" s="22"/>
      <c r="E1046227" s="22"/>
    </row>
    <row r="1046228" customFormat="1" spans="4:5">
      <c r="D1046228" s="22"/>
      <c r="E1046228" s="22"/>
    </row>
    <row r="1046229" customFormat="1" spans="4:5">
      <c r="D1046229" s="22"/>
      <c r="E1046229" s="22"/>
    </row>
    <row r="1046230" customFormat="1" spans="4:5">
      <c r="D1046230" s="22"/>
      <c r="E1046230" s="22"/>
    </row>
    <row r="1046231" customFormat="1" spans="4:5">
      <c r="D1046231" s="22"/>
      <c r="E1046231" s="22"/>
    </row>
    <row r="1046232" customFormat="1" spans="4:5">
      <c r="D1046232" s="22"/>
      <c r="E1046232" s="22"/>
    </row>
    <row r="1046233" customFormat="1" spans="4:5">
      <c r="D1046233" s="22"/>
      <c r="E1046233" s="22"/>
    </row>
    <row r="1046234" customFormat="1" spans="4:5">
      <c r="D1046234" s="22"/>
      <c r="E1046234" s="22"/>
    </row>
    <row r="1046235" customFormat="1" spans="4:5">
      <c r="D1046235" s="22"/>
      <c r="E1046235" s="22"/>
    </row>
    <row r="1046236" customFormat="1" spans="4:5">
      <c r="D1046236" s="22"/>
      <c r="E1046236" s="22"/>
    </row>
    <row r="1046237" customFormat="1" spans="4:5">
      <c r="D1046237" s="22"/>
      <c r="E1046237" s="22"/>
    </row>
    <row r="1046238" customFormat="1" spans="4:5">
      <c r="D1046238" s="22"/>
      <c r="E1046238" s="22"/>
    </row>
    <row r="1046239" customFormat="1" spans="4:5">
      <c r="D1046239" s="22"/>
      <c r="E1046239" s="22"/>
    </row>
    <row r="1046240" customFormat="1" spans="4:5">
      <c r="D1046240" s="22"/>
      <c r="E1046240" s="22"/>
    </row>
    <row r="1046241" customFormat="1" spans="4:5">
      <c r="D1046241" s="22"/>
      <c r="E1046241" s="22"/>
    </row>
    <row r="1046242" customFormat="1" spans="4:5">
      <c r="D1046242" s="22"/>
      <c r="E1046242" s="22"/>
    </row>
    <row r="1046243" customFormat="1" spans="4:5">
      <c r="D1046243" s="22"/>
      <c r="E1046243" s="22"/>
    </row>
    <row r="1046244" customFormat="1" spans="4:5">
      <c r="D1046244" s="22"/>
      <c r="E1046244" s="22"/>
    </row>
    <row r="1046245" customFormat="1" spans="4:5">
      <c r="D1046245" s="22"/>
      <c r="E1046245" s="22"/>
    </row>
    <row r="1046246" customFormat="1" spans="4:5">
      <c r="D1046246" s="22"/>
      <c r="E1046246" s="22"/>
    </row>
    <row r="1046247" customFormat="1" spans="4:5">
      <c r="D1046247" s="22"/>
      <c r="E1046247" s="22"/>
    </row>
    <row r="1046248" customFormat="1" spans="4:5">
      <c r="D1046248" s="22"/>
      <c r="E1046248" s="22"/>
    </row>
    <row r="1046249" customFormat="1" spans="4:5">
      <c r="D1046249" s="22"/>
      <c r="E1046249" s="22"/>
    </row>
    <row r="1046250" customFormat="1" spans="4:5">
      <c r="D1046250" s="22"/>
      <c r="E1046250" s="22"/>
    </row>
    <row r="1046251" customFormat="1" spans="4:5">
      <c r="D1046251" s="22"/>
      <c r="E1046251" s="22"/>
    </row>
    <row r="1046252" customFormat="1" spans="4:5">
      <c r="D1046252" s="22"/>
      <c r="E1046252" s="22"/>
    </row>
    <row r="1046253" customFormat="1" spans="4:5">
      <c r="D1046253" s="22"/>
      <c r="E1046253" s="22"/>
    </row>
    <row r="1046254" customFormat="1" spans="4:5">
      <c r="D1046254" s="22"/>
      <c r="E1046254" s="22"/>
    </row>
    <row r="1046255" customFormat="1" spans="4:5">
      <c r="D1046255" s="22"/>
      <c r="E1046255" s="22"/>
    </row>
    <row r="1046256" customFormat="1" spans="4:5">
      <c r="D1046256" s="22"/>
      <c r="E1046256" s="22"/>
    </row>
    <row r="1046257" customFormat="1" spans="4:5">
      <c r="D1046257" s="22"/>
      <c r="E1046257" s="22"/>
    </row>
    <row r="1046258" customFormat="1" spans="4:5">
      <c r="D1046258" s="22"/>
      <c r="E1046258" s="22"/>
    </row>
    <row r="1046259" customFormat="1" spans="4:5">
      <c r="D1046259" s="22"/>
      <c r="E1046259" s="22"/>
    </row>
    <row r="1046260" customFormat="1" spans="4:5">
      <c r="D1046260" s="22"/>
      <c r="E1046260" s="22"/>
    </row>
    <row r="1046261" customFormat="1" spans="4:5">
      <c r="D1046261" s="22"/>
      <c r="E1046261" s="22"/>
    </row>
    <row r="1046262" customFormat="1" spans="4:5">
      <c r="D1046262" s="22"/>
      <c r="E1046262" s="22"/>
    </row>
    <row r="1046263" customFormat="1" spans="4:5">
      <c r="D1046263" s="22"/>
      <c r="E1046263" s="22"/>
    </row>
    <row r="1046264" customFormat="1" spans="4:5">
      <c r="D1046264" s="22"/>
      <c r="E1046264" s="22"/>
    </row>
    <row r="1046265" customFormat="1" spans="4:5">
      <c r="D1046265" s="22"/>
      <c r="E1046265" s="22"/>
    </row>
    <row r="1046266" customFormat="1" spans="4:5">
      <c r="D1046266" s="22"/>
      <c r="E1046266" s="22"/>
    </row>
    <row r="1046267" customFormat="1" spans="4:5">
      <c r="D1046267" s="22"/>
      <c r="E1046267" s="22"/>
    </row>
    <row r="1046268" customFormat="1" spans="4:5">
      <c r="D1046268" s="22"/>
      <c r="E1046268" s="22"/>
    </row>
    <row r="1046269" customFormat="1" spans="4:5">
      <c r="D1046269" s="22"/>
      <c r="E1046269" s="22"/>
    </row>
    <row r="1046270" customFormat="1" spans="4:5">
      <c r="D1046270" s="22"/>
      <c r="E1046270" s="22"/>
    </row>
    <row r="1046271" customFormat="1" spans="4:5">
      <c r="D1046271" s="22"/>
      <c r="E1046271" s="22"/>
    </row>
    <row r="1046272" customFormat="1" spans="4:5">
      <c r="D1046272" s="22"/>
      <c r="E1046272" s="22"/>
    </row>
    <row r="1046273" customFormat="1" spans="4:5">
      <c r="D1046273" s="22"/>
      <c r="E1046273" s="22"/>
    </row>
    <row r="1046274" customFormat="1" spans="4:5">
      <c r="D1046274" s="22"/>
      <c r="E1046274" s="22"/>
    </row>
    <row r="1046275" customFormat="1" spans="4:5">
      <c r="D1046275" s="22"/>
      <c r="E1046275" s="22"/>
    </row>
    <row r="1046276" customFormat="1" spans="4:5">
      <c r="D1046276" s="22"/>
      <c r="E1046276" s="22"/>
    </row>
    <row r="1046277" customFormat="1" spans="4:5">
      <c r="D1046277" s="22"/>
      <c r="E1046277" s="22"/>
    </row>
    <row r="1046278" customFormat="1" spans="4:5">
      <c r="D1046278" s="22"/>
      <c r="E1046278" s="22"/>
    </row>
    <row r="1046279" customFormat="1" spans="4:5">
      <c r="D1046279" s="22"/>
      <c r="E1046279" s="22"/>
    </row>
    <row r="1046280" customFormat="1" spans="4:5">
      <c r="D1046280" s="22"/>
      <c r="E1046280" s="22"/>
    </row>
    <row r="1046281" customFormat="1" spans="4:5">
      <c r="D1046281" s="22"/>
      <c r="E1046281" s="22"/>
    </row>
    <row r="1046282" customFormat="1" spans="4:5">
      <c r="D1046282" s="22"/>
      <c r="E1046282" s="22"/>
    </row>
    <row r="1046283" customFormat="1" spans="4:5">
      <c r="D1046283" s="22"/>
      <c r="E1046283" s="22"/>
    </row>
    <row r="1046284" customFormat="1" spans="4:5">
      <c r="D1046284" s="22"/>
      <c r="E1046284" s="22"/>
    </row>
    <row r="1046285" customFormat="1" spans="4:5">
      <c r="D1046285" s="22"/>
      <c r="E1046285" s="22"/>
    </row>
    <row r="1046286" customFormat="1" spans="4:5">
      <c r="D1046286" s="22"/>
      <c r="E1046286" s="22"/>
    </row>
    <row r="1046287" customFormat="1" spans="4:5">
      <c r="D1046287" s="22"/>
      <c r="E1046287" s="22"/>
    </row>
    <row r="1046288" customFormat="1" spans="4:5">
      <c r="D1046288" s="22"/>
      <c r="E1046288" s="22"/>
    </row>
    <row r="1046289" customFormat="1" spans="4:5">
      <c r="D1046289" s="22"/>
      <c r="E1046289" s="22"/>
    </row>
    <row r="1046290" customFormat="1" spans="4:5">
      <c r="D1046290" s="22"/>
      <c r="E1046290" s="22"/>
    </row>
    <row r="1046291" customFormat="1" spans="4:5">
      <c r="D1046291" s="22"/>
      <c r="E1046291" s="22"/>
    </row>
    <row r="1046292" customFormat="1" spans="4:5">
      <c r="D1046292" s="22"/>
      <c r="E1046292" s="22"/>
    </row>
    <row r="1046293" customFormat="1" spans="4:5">
      <c r="D1046293" s="22"/>
      <c r="E1046293" s="22"/>
    </row>
    <row r="1046294" customFormat="1" spans="4:5">
      <c r="D1046294" s="22"/>
      <c r="E1046294" s="22"/>
    </row>
    <row r="1046295" customFormat="1" spans="4:5">
      <c r="D1046295" s="22"/>
      <c r="E1046295" s="22"/>
    </row>
    <row r="1046296" customFormat="1" spans="4:5">
      <c r="D1046296" s="22"/>
      <c r="E1046296" s="22"/>
    </row>
    <row r="1046297" customFormat="1" spans="4:5">
      <c r="D1046297" s="22"/>
      <c r="E1046297" s="22"/>
    </row>
    <row r="1046298" customFormat="1" spans="4:5">
      <c r="D1046298" s="22"/>
      <c r="E1046298" s="22"/>
    </row>
    <row r="1046299" customFormat="1" spans="4:5">
      <c r="D1046299" s="22"/>
      <c r="E1046299" s="22"/>
    </row>
    <row r="1046300" customFormat="1" spans="4:5">
      <c r="D1046300" s="22"/>
      <c r="E1046300" s="22"/>
    </row>
    <row r="1046301" customFormat="1" spans="4:5">
      <c r="D1046301" s="22"/>
      <c r="E1046301" s="22"/>
    </row>
    <row r="1046302" customFormat="1" spans="4:5">
      <c r="D1046302" s="22"/>
      <c r="E1046302" s="22"/>
    </row>
    <row r="1046303" customFormat="1" spans="4:5">
      <c r="D1046303" s="22"/>
      <c r="E1046303" s="22"/>
    </row>
    <row r="1046304" customFormat="1" spans="4:5">
      <c r="D1046304" s="22"/>
      <c r="E1046304" s="22"/>
    </row>
    <row r="1046305" customFormat="1" spans="4:5">
      <c r="D1046305" s="22"/>
      <c r="E1046305" s="22"/>
    </row>
    <row r="1046306" customFormat="1" spans="4:5">
      <c r="D1046306" s="22"/>
      <c r="E1046306" s="22"/>
    </row>
    <row r="1046307" customFormat="1" spans="4:5">
      <c r="D1046307" s="22"/>
      <c r="E1046307" s="22"/>
    </row>
    <row r="1046308" customFormat="1" spans="4:5">
      <c r="D1046308" s="22"/>
      <c r="E1046308" s="22"/>
    </row>
    <row r="1046309" customFormat="1" spans="4:5">
      <c r="D1046309" s="22"/>
      <c r="E1046309" s="22"/>
    </row>
    <row r="1046310" customFormat="1" spans="4:5">
      <c r="D1046310" s="22"/>
      <c r="E1046310" s="22"/>
    </row>
    <row r="1046311" customFormat="1" spans="4:5">
      <c r="D1046311" s="22"/>
      <c r="E1046311" s="22"/>
    </row>
    <row r="1046312" customFormat="1" spans="4:5">
      <c r="D1046312" s="22"/>
      <c r="E1046312" s="22"/>
    </row>
    <row r="1046313" customFormat="1" spans="4:5">
      <c r="D1046313" s="22"/>
      <c r="E1046313" s="22"/>
    </row>
    <row r="1046314" customFormat="1" spans="4:5">
      <c r="D1046314" s="22"/>
      <c r="E1046314" s="22"/>
    </row>
    <row r="1046315" customFormat="1" spans="4:5">
      <c r="D1046315" s="22"/>
      <c r="E1046315" s="22"/>
    </row>
    <row r="1046316" customFormat="1" spans="4:5">
      <c r="D1046316" s="22"/>
      <c r="E1046316" s="22"/>
    </row>
    <row r="1046317" customFormat="1" spans="4:5">
      <c r="D1046317" s="22"/>
      <c r="E1046317" s="22"/>
    </row>
    <row r="1046318" customFormat="1" spans="4:5">
      <c r="D1046318" s="22"/>
      <c r="E1046318" s="22"/>
    </row>
    <row r="1046319" customFormat="1" spans="4:5">
      <c r="D1046319" s="22"/>
      <c r="E1046319" s="22"/>
    </row>
    <row r="1046320" customFormat="1" spans="4:5">
      <c r="D1046320" s="22"/>
      <c r="E1046320" s="22"/>
    </row>
    <row r="1046321" customFormat="1" spans="4:5">
      <c r="D1046321" s="22"/>
      <c r="E1046321" s="22"/>
    </row>
    <row r="1046322" customFormat="1" spans="4:5">
      <c r="D1046322" s="22"/>
      <c r="E1046322" s="22"/>
    </row>
    <row r="1046323" customFormat="1" spans="4:5">
      <c r="D1046323" s="22"/>
      <c r="E1046323" s="22"/>
    </row>
    <row r="1046324" customFormat="1" spans="4:5">
      <c r="D1046324" s="22"/>
      <c r="E1046324" s="22"/>
    </row>
    <row r="1046325" customFormat="1" spans="4:5">
      <c r="D1046325" s="22"/>
      <c r="E1046325" s="22"/>
    </row>
    <row r="1046326" customFormat="1" spans="4:5">
      <c r="D1046326" s="22"/>
      <c r="E1046326" s="22"/>
    </row>
    <row r="1046327" customFormat="1" spans="4:5">
      <c r="D1046327" s="22"/>
      <c r="E1046327" s="22"/>
    </row>
    <row r="1046328" customFormat="1" spans="4:5">
      <c r="D1046328" s="22"/>
      <c r="E1046328" s="22"/>
    </row>
    <row r="1046329" customFormat="1" spans="4:5">
      <c r="D1046329" s="22"/>
      <c r="E1046329" s="22"/>
    </row>
    <row r="1046330" customFormat="1" spans="4:5">
      <c r="D1046330" s="22"/>
      <c r="E1046330" s="22"/>
    </row>
    <row r="1046331" customFormat="1" spans="4:5">
      <c r="D1046331" s="22"/>
      <c r="E1046331" s="22"/>
    </row>
    <row r="1046332" customFormat="1" spans="4:5">
      <c r="D1046332" s="22"/>
      <c r="E1046332" s="22"/>
    </row>
    <row r="1046333" customFormat="1" spans="4:5">
      <c r="D1046333" s="22"/>
      <c r="E1046333" s="22"/>
    </row>
    <row r="1046334" customFormat="1" spans="4:5">
      <c r="D1046334" s="22"/>
      <c r="E1046334" s="22"/>
    </row>
    <row r="1046335" customFormat="1" spans="4:5">
      <c r="D1046335" s="22"/>
      <c r="E1046335" s="22"/>
    </row>
    <row r="1046336" customFormat="1" spans="4:5">
      <c r="D1046336" s="22"/>
      <c r="E1046336" s="22"/>
    </row>
    <row r="1046337" customFormat="1" spans="4:5">
      <c r="D1046337" s="22"/>
      <c r="E1046337" s="22"/>
    </row>
    <row r="1046338" customFormat="1" spans="4:5">
      <c r="D1046338" s="22"/>
      <c r="E1046338" s="22"/>
    </row>
    <row r="1046339" customFormat="1" spans="4:5">
      <c r="D1046339" s="22"/>
      <c r="E1046339" s="22"/>
    </row>
    <row r="1046340" customFormat="1" spans="4:5">
      <c r="D1046340" s="22"/>
      <c r="E1046340" s="22"/>
    </row>
    <row r="1046341" customFormat="1" spans="4:5">
      <c r="D1046341" s="22"/>
      <c r="E1046341" s="22"/>
    </row>
    <row r="1046342" customFormat="1" spans="4:5">
      <c r="D1046342" s="22"/>
      <c r="E1046342" s="22"/>
    </row>
    <row r="1046343" customFormat="1" spans="4:5">
      <c r="D1046343" s="22"/>
      <c r="E1046343" s="22"/>
    </row>
    <row r="1046344" customFormat="1" spans="4:5">
      <c r="D1046344" s="22"/>
      <c r="E1046344" s="22"/>
    </row>
    <row r="1046345" customFormat="1" spans="4:5">
      <c r="D1046345" s="22"/>
      <c r="E1046345" s="22"/>
    </row>
    <row r="1046346" customFormat="1" spans="4:5">
      <c r="D1046346" s="22"/>
      <c r="E1046346" s="22"/>
    </row>
    <row r="1046347" customFormat="1" spans="4:5">
      <c r="D1046347" s="22"/>
      <c r="E1046347" s="22"/>
    </row>
    <row r="1046348" customFormat="1" spans="4:5">
      <c r="D1046348" s="22"/>
      <c r="E1046348" s="22"/>
    </row>
    <row r="1046349" customFormat="1" spans="4:5">
      <c r="D1046349" s="22"/>
      <c r="E1046349" s="22"/>
    </row>
    <row r="1046350" customFormat="1" spans="4:5">
      <c r="D1046350" s="22"/>
      <c r="E1046350" s="22"/>
    </row>
    <row r="1046351" customFormat="1" spans="4:5">
      <c r="D1046351" s="22"/>
      <c r="E1046351" s="22"/>
    </row>
    <row r="1046352" customFormat="1" spans="4:5">
      <c r="D1046352" s="22"/>
      <c r="E1046352" s="22"/>
    </row>
    <row r="1046353" customFormat="1" spans="4:5">
      <c r="D1046353" s="22"/>
      <c r="E1046353" s="22"/>
    </row>
    <row r="1046354" customFormat="1" spans="4:5">
      <c r="D1046354" s="22"/>
      <c r="E1046354" s="22"/>
    </row>
    <row r="1046355" customFormat="1" spans="4:5">
      <c r="D1046355" s="22"/>
      <c r="E1046355" s="22"/>
    </row>
    <row r="1046356" customFormat="1" spans="4:5">
      <c r="D1046356" s="22"/>
      <c r="E1046356" s="22"/>
    </row>
    <row r="1046357" customFormat="1" spans="4:5">
      <c r="D1046357" s="22"/>
      <c r="E1046357" s="22"/>
    </row>
    <row r="1046358" customFormat="1" spans="4:5">
      <c r="D1046358" s="22"/>
      <c r="E1046358" s="22"/>
    </row>
    <row r="1046359" customFormat="1" spans="4:5">
      <c r="D1046359" s="22"/>
      <c r="E1046359" s="22"/>
    </row>
    <row r="1046360" customFormat="1" spans="4:5">
      <c r="D1046360" s="22"/>
      <c r="E1046360" s="22"/>
    </row>
    <row r="1046361" customFormat="1" spans="4:5">
      <c r="D1046361" s="22"/>
      <c r="E1046361" s="22"/>
    </row>
    <row r="1046362" customFormat="1" spans="4:5">
      <c r="D1046362" s="22"/>
      <c r="E1046362" s="22"/>
    </row>
    <row r="1046363" customFormat="1" spans="4:5">
      <c r="D1046363" s="22"/>
      <c r="E1046363" s="22"/>
    </row>
    <row r="1046364" customFormat="1" spans="4:5">
      <c r="D1046364" s="22"/>
      <c r="E1046364" s="22"/>
    </row>
    <row r="1046365" customFormat="1" spans="4:5">
      <c r="D1046365" s="22"/>
      <c r="E1046365" s="22"/>
    </row>
    <row r="1046366" customFormat="1" spans="4:5">
      <c r="D1046366" s="22"/>
      <c r="E1046366" s="22"/>
    </row>
    <row r="1046367" customFormat="1" spans="4:5">
      <c r="D1046367" s="22"/>
      <c r="E1046367" s="22"/>
    </row>
    <row r="1046368" customFormat="1" spans="4:5">
      <c r="D1046368" s="22"/>
      <c r="E1046368" s="22"/>
    </row>
    <row r="1046369" customFormat="1" spans="4:5">
      <c r="D1046369" s="22"/>
      <c r="E1046369" s="22"/>
    </row>
    <row r="1046370" customFormat="1" spans="4:5">
      <c r="D1046370" s="22"/>
      <c r="E1046370" s="22"/>
    </row>
    <row r="1046371" customFormat="1" spans="4:5">
      <c r="D1046371" s="22"/>
      <c r="E1046371" s="22"/>
    </row>
    <row r="1046372" customFormat="1" spans="4:5">
      <c r="D1046372" s="22"/>
      <c r="E1046372" s="22"/>
    </row>
    <row r="1046373" customFormat="1" spans="4:5">
      <c r="D1046373" s="22"/>
      <c r="E1046373" s="22"/>
    </row>
    <row r="1046374" customFormat="1" spans="4:5">
      <c r="D1046374" s="22"/>
      <c r="E1046374" s="22"/>
    </row>
    <row r="1046375" customFormat="1" spans="4:5">
      <c r="D1046375" s="22"/>
      <c r="E1046375" s="22"/>
    </row>
    <row r="1046376" customFormat="1" spans="4:5">
      <c r="D1046376" s="22"/>
      <c r="E1046376" s="22"/>
    </row>
    <row r="1046377" customFormat="1" spans="4:5">
      <c r="D1046377" s="22"/>
      <c r="E1046377" s="22"/>
    </row>
    <row r="1046378" customFormat="1" spans="4:5">
      <c r="D1046378" s="22"/>
      <c r="E1046378" s="22"/>
    </row>
    <row r="1046379" customFormat="1" spans="4:5">
      <c r="D1046379" s="22"/>
      <c r="E1046379" s="22"/>
    </row>
    <row r="1046380" customFormat="1" spans="4:5">
      <c r="D1046380" s="22"/>
      <c r="E1046380" s="22"/>
    </row>
    <row r="1046381" customFormat="1" spans="4:5">
      <c r="D1046381" s="22"/>
      <c r="E1046381" s="22"/>
    </row>
    <row r="1046382" customFormat="1" spans="4:5">
      <c r="D1046382" s="22"/>
      <c r="E1046382" s="22"/>
    </row>
    <row r="1046383" customFormat="1" spans="4:5">
      <c r="D1046383" s="22"/>
      <c r="E1046383" s="22"/>
    </row>
    <row r="1046384" customFormat="1" spans="4:5">
      <c r="D1046384" s="22"/>
      <c r="E1046384" s="22"/>
    </row>
    <row r="1046385" customFormat="1" spans="4:5">
      <c r="D1046385" s="22"/>
      <c r="E1046385" s="22"/>
    </row>
    <row r="1046386" customFormat="1" spans="4:5">
      <c r="D1046386" s="22"/>
      <c r="E1046386" s="22"/>
    </row>
    <row r="1046387" customFormat="1" spans="4:5">
      <c r="D1046387" s="22"/>
      <c r="E1046387" s="22"/>
    </row>
    <row r="1046388" customFormat="1" spans="4:5">
      <c r="D1046388" s="22"/>
      <c r="E1046388" s="22"/>
    </row>
    <row r="1046389" customFormat="1" spans="4:5">
      <c r="D1046389" s="22"/>
      <c r="E1046389" s="22"/>
    </row>
    <row r="1046390" customFormat="1" spans="4:5">
      <c r="D1046390" s="22"/>
      <c r="E1046390" s="22"/>
    </row>
    <row r="1046391" customFormat="1" spans="4:5">
      <c r="D1046391" s="22"/>
      <c r="E1046391" s="22"/>
    </row>
    <row r="1046392" customFormat="1" spans="4:5">
      <c r="D1046392" s="22"/>
      <c r="E1046392" s="22"/>
    </row>
    <row r="1046393" customFormat="1" spans="4:5">
      <c r="D1046393" s="22"/>
      <c r="E1046393" s="22"/>
    </row>
    <row r="1046394" customFormat="1" spans="4:5">
      <c r="D1046394" s="22"/>
      <c r="E1046394" s="22"/>
    </row>
    <row r="1046395" customFormat="1" spans="4:5">
      <c r="D1046395" s="22"/>
      <c r="E1046395" s="22"/>
    </row>
    <row r="1046396" customFormat="1" spans="4:5">
      <c r="D1046396" s="22"/>
      <c r="E1046396" s="22"/>
    </row>
    <row r="1046397" customFormat="1" spans="4:5">
      <c r="D1046397" s="22"/>
      <c r="E1046397" s="22"/>
    </row>
    <row r="1046398" customFormat="1" spans="4:5">
      <c r="D1046398" s="22"/>
      <c r="E1046398" s="22"/>
    </row>
    <row r="1046399" customFormat="1" spans="4:5">
      <c r="D1046399" s="22"/>
      <c r="E1046399" s="22"/>
    </row>
    <row r="1046400" customFormat="1" spans="4:5">
      <c r="D1046400" s="22"/>
      <c r="E1046400" s="22"/>
    </row>
    <row r="1046401" customFormat="1" spans="4:5">
      <c r="D1046401" s="22"/>
      <c r="E1046401" s="22"/>
    </row>
    <row r="1046402" customFormat="1" spans="4:5">
      <c r="D1046402" s="22"/>
      <c r="E1046402" s="22"/>
    </row>
    <row r="1046403" customFormat="1" spans="4:5">
      <c r="D1046403" s="22"/>
      <c r="E1046403" s="22"/>
    </row>
    <row r="1046404" customFormat="1" spans="4:5">
      <c r="D1046404" s="22"/>
      <c r="E1046404" s="22"/>
    </row>
    <row r="1046405" customFormat="1" spans="4:5">
      <c r="D1046405" s="22"/>
      <c r="E1046405" s="22"/>
    </row>
    <row r="1046406" customFormat="1" spans="4:5">
      <c r="D1046406" s="22"/>
      <c r="E1046406" s="22"/>
    </row>
    <row r="1046407" customFormat="1" spans="4:5">
      <c r="D1046407" s="22"/>
      <c r="E1046407" s="22"/>
    </row>
    <row r="1046408" customFormat="1" spans="4:5">
      <c r="D1046408" s="22"/>
      <c r="E1046408" s="22"/>
    </row>
    <row r="1046409" customFormat="1" spans="4:5">
      <c r="D1046409" s="22"/>
      <c r="E1046409" s="22"/>
    </row>
    <row r="1046410" customFormat="1" spans="4:5">
      <c r="D1046410" s="22"/>
      <c r="E1046410" s="22"/>
    </row>
    <row r="1046411" customFormat="1" spans="4:5">
      <c r="D1046411" s="22"/>
      <c r="E1046411" s="22"/>
    </row>
    <row r="1046412" customFormat="1" spans="4:5">
      <c r="D1046412" s="22"/>
      <c r="E1046412" s="22"/>
    </row>
    <row r="1046413" customFormat="1" spans="4:5">
      <c r="D1046413" s="22"/>
      <c r="E1046413" s="22"/>
    </row>
    <row r="1046414" customFormat="1" spans="4:5">
      <c r="D1046414" s="22"/>
      <c r="E1046414" s="22"/>
    </row>
    <row r="1046415" customFormat="1" spans="4:5">
      <c r="D1046415" s="22"/>
      <c r="E1046415" s="22"/>
    </row>
    <row r="1046416" customFormat="1" spans="4:5">
      <c r="D1046416" s="22"/>
      <c r="E1046416" s="22"/>
    </row>
    <row r="1046417" customFormat="1" spans="4:5">
      <c r="D1046417" s="22"/>
      <c r="E1046417" s="22"/>
    </row>
    <row r="1046418" customFormat="1" spans="4:5">
      <c r="D1046418" s="22"/>
      <c r="E1046418" s="22"/>
    </row>
    <row r="1046419" customFormat="1" spans="4:5">
      <c r="D1046419" s="22"/>
      <c r="E1046419" s="22"/>
    </row>
    <row r="1046420" customFormat="1" spans="4:5">
      <c r="D1046420" s="22"/>
      <c r="E1046420" s="22"/>
    </row>
    <row r="1046421" customFormat="1" spans="4:5">
      <c r="D1046421" s="22"/>
      <c r="E1046421" s="22"/>
    </row>
    <row r="1046422" customFormat="1" spans="4:5">
      <c r="D1046422" s="22"/>
      <c r="E1046422" s="22"/>
    </row>
    <row r="1046423" customFormat="1" spans="4:5">
      <c r="D1046423" s="22"/>
      <c r="E1046423" s="22"/>
    </row>
    <row r="1046424" customFormat="1" spans="4:5">
      <c r="D1046424" s="22"/>
      <c r="E1046424" s="22"/>
    </row>
    <row r="1046425" customFormat="1" spans="4:5">
      <c r="D1046425" s="22"/>
      <c r="E1046425" s="22"/>
    </row>
    <row r="1046426" customFormat="1" spans="4:5">
      <c r="D1046426" s="22"/>
      <c r="E1046426" s="22"/>
    </row>
    <row r="1046427" customFormat="1" spans="4:5">
      <c r="D1046427" s="22"/>
      <c r="E1046427" s="22"/>
    </row>
    <row r="1046428" customFormat="1" spans="4:5">
      <c r="D1046428" s="22"/>
      <c r="E1046428" s="22"/>
    </row>
    <row r="1046429" customFormat="1" spans="4:5">
      <c r="D1046429" s="22"/>
      <c r="E1046429" s="22"/>
    </row>
    <row r="1046430" customFormat="1" spans="4:5">
      <c r="D1046430" s="22"/>
      <c r="E1046430" s="22"/>
    </row>
    <row r="1046431" customFormat="1" spans="4:5">
      <c r="D1046431" s="22"/>
      <c r="E1046431" s="22"/>
    </row>
    <row r="1046432" customFormat="1" spans="4:5">
      <c r="D1046432" s="22"/>
      <c r="E1046432" s="22"/>
    </row>
    <row r="1046433" customFormat="1" spans="4:5">
      <c r="D1046433" s="22"/>
      <c r="E1046433" s="22"/>
    </row>
    <row r="1046434" customFormat="1" spans="4:5">
      <c r="D1046434" s="22"/>
      <c r="E1046434" s="22"/>
    </row>
    <row r="1046435" customFormat="1" spans="4:5">
      <c r="D1046435" s="22"/>
      <c r="E1046435" s="22"/>
    </row>
    <row r="1046436" customFormat="1" spans="4:5">
      <c r="D1046436" s="22"/>
      <c r="E1046436" s="22"/>
    </row>
    <row r="1046437" customFormat="1" spans="4:5">
      <c r="D1046437" s="22"/>
      <c r="E1046437" s="22"/>
    </row>
    <row r="1046438" customFormat="1" spans="4:5">
      <c r="D1046438" s="22"/>
      <c r="E1046438" s="22"/>
    </row>
    <row r="1046439" customFormat="1" spans="4:5">
      <c r="D1046439" s="22"/>
      <c r="E1046439" s="22"/>
    </row>
    <row r="1046440" customFormat="1" spans="4:5">
      <c r="D1046440" s="22"/>
      <c r="E1046440" s="22"/>
    </row>
    <row r="1046441" customFormat="1" spans="4:5">
      <c r="D1046441" s="22"/>
      <c r="E1046441" s="22"/>
    </row>
    <row r="1046442" customFormat="1" spans="4:5">
      <c r="D1046442" s="22"/>
      <c r="E1046442" s="22"/>
    </row>
    <row r="1046443" customFormat="1" spans="4:5">
      <c r="D1046443" s="22"/>
      <c r="E1046443" s="22"/>
    </row>
    <row r="1046444" customFormat="1" spans="4:5">
      <c r="D1046444" s="22"/>
      <c r="E1046444" s="22"/>
    </row>
    <row r="1046445" customFormat="1" spans="4:5">
      <c r="D1046445" s="22"/>
      <c r="E1046445" s="22"/>
    </row>
    <row r="1046446" customFormat="1" spans="4:5">
      <c r="D1046446" s="22"/>
      <c r="E1046446" s="22"/>
    </row>
    <row r="1046447" customFormat="1" spans="4:5">
      <c r="D1046447" s="22"/>
      <c r="E1046447" s="22"/>
    </row>
    <row r="1046448" customFormat="1" spans="4:5">
      <c r="D1046448" s="22"/>
      <c r="E1046448" s="22"/>
    </row>
    <row r="1046449" customFormat="1" spans="4:5">
      <c r="D1046449" s="22"/>
      <c r="E1046449" s="22"/>
    </row>
    <row r="1046450" customFormat="1" spans="4:5">
      <c r="D1046450" s="22"/>
      <c r="E1046450" s="22"/>
    </row>
    <row r="1046451" customFormat="1" spans="4:5">
      <c r="D1046451" s="22"/>
      <c r="E1046451" s="22"/>
    </row>
    <row r="1046452" customFormat="1" spans="4:5">
      <c r="D1046452" s="22"/>
      <c r="E1046452" s="22"/>
    </row>
    <row r="1046453" customFormat="1" spans="4:5">
      <c r="D1046453" s="22"/>
      <c r="E1046453" s="22"/>
    </row>
    <row r="1046454" customFormat="1" spans="4:5">
      <c r="D1046454" s="22"/>
      <c r="E1046454" s="22"/>
    </row>
    <row r="1046455" customFormat="1" spans="4:5">
      <c r="D1046455" s="22"/>
      <c r="E1046455" s="22"/>
    </row>
    <row r="1046456" customFormat="1" spans="4:5">
      <c r="D1046456" s="22"/>
      <c r="E1046456" s="22"/>
    </row>
    <row r="1046457" customFormat="1" spans="4:5">
      <c r="D1046457" s="22"/>
      <c r="E1046457" s="22"/>
    </row>
    <row r="1046458" customFormat="1" spans="4:5">
      <c r="D1046458" s="22"/>
      <c r="E1046458" s="22"/>
    </row>
    <row r="1046459" customFormat="1" spans="4:5">
      <c r="D1046459" s="22"/>
      <c r="E1046459" s="22"/>
    </row>
    <row r="1046460" customFormat="1" spans="4:5">
      <c r="D1046460" s="22"/>
      <c r="E1046460" s="22"/>
    </row>
    <row r="1046461" customFormat="1" spans="4:5">
      <c r="D1046461" s="22"/>
      <c r="E1046461" s="22"/>
    </row>
    <row r="1046462" customFormat="1" spans="4:5">
      <c r="D1046462" s="22"/>
      <c r="E1046462" s="22"/>
    </row>
    <row r="1046463" customFormat="1" spans="4:5">
      <c r="D1046463" s="22"/>
      <c r="E1046463" s="22"/>
    </row>
    <row r="1046464" customFormat="1" spans="4:5">
      <c r="D1046464" s="22"/>
      <c r="E1046464" s="22"/>
    </row>
    <row r="1046465" customFormat="1" spans="4:5">
      <c r="D1046465" s="22"/>
      <c r="E1046465" s="22"/>
    </row>
    <row r="1046466" customFormat="1" spans="4:5">
      <c r="D1046466" s="22"/>
      <c r="E1046466" s="22"/>
    </row>
    <row r="1046467" customFormat="1" spans="4:5">
      <c r="D1046467" s="22"/>
      <c r="E1046467" s="22"/>
    </row>
    <row r="1046468" customFormat="1" spans="4:5">
      <c r="D1046468" s="22"/>
      <c r="E1046468" s="22"/>
    </row>
    <row r="1046469" customFormat="1" spans="4:5">
      <c r="D1046469" s="22"/>
      <c r="E1046469" s="22"/>
    </row>
    <row r="1046470" customFormat="1" spans="4:5">
      <c r="D1046470" s="22"/>
      <c r="E1046470" s="22"/>
    </row>
    <row r="1046471" customFormat="1" spans="4:5">
      <c r="D1046471" s="22"/>
      <c r="E1046471" s="22"/>
    </row>
    <row r="1046472" customFormat="1" spans="4:5">
      <c r="D1046472" s="22"/>
      <c r="E1046472" s="22"/>
    </row>
    <row r="1046473" customFormat="1" spans="4:5">
      <c r="D1046473" s="22"/>
      <c r="E1046473" s="22"/>
    </row>
    <row r="1046474" customFormat="1" spans="4:5">
      <c r="D1046474" s="22"/>
      <c r="E1046474" s="22"/>
    </row>
    <row r="1046475" customFormat="1" spans="4:5">
      <c r="D1046475" s="22"/>
      <c r="E1046475" s="22"/>
    </row>
    <row r="1046476" customFormat="1" spans="4:5">
      <c r="D1046476" s="22"/>
      <c r="E1046476" s="22"/>
    </row>
    <row r="1046477" customFormat="1" spans="4:5">
      <c r="D1046477" s="22"/>
      <c r="E1046477" s="22"/>
    </row>
    <row r="1046478" customFormat="1" spans="4:5">
      <c r="D1046478" s="22"/>
      <c r="E1046478" s="22"/>
    </row>
    <row r="1046479" customFormat="1" spans="4:5">
      <c r="D1046479" s="22"/>
      <c r="E1046479" s="22"/>
    </row>
    <row r="1046480" customFormat="1" spans="4:5">
      <c r="D1046480" s="22"/>
      <c r="E1046480" s="22"/>
    </row>
    <row r="1046481" customFormat="1" spans="4:5">
      <c r="D1046481" s="22"/>
      <c r="E1046481" s="22"/>
    </row>
    <row r="1046482" customFormat="1" spans="4:5">
      <c r="D1046482" s="22"/>
      <c r="E1046482" s="22"/>
    </row>
    <row r="1046483" customFormat="1" spans="4:5">
      <c r="D1046483" s="22"/>
      <c r="E1046483" s="22"/>
    </row>
    <row r="1046484" customFormat="1" spans="4:5">
      <c r="D1046484" s="22"/>
      <c r="E1046484" s="22"/>
    </row>
    <row r="1046485" customFormat="1" spans="4:5">
      <c r="D1046485" s="22"/>
      <c r="E1046485" s="22"/>
    </row>
    <row r="1046486" customFormat="1" spans="4:5">
      <c r="D1046486" s="22"/>
      <c r="E1046486" s="22"/>
    </row>
    <row r="1046487" customFormat="1" spans="4:5">
      <c r="D1046487" s="22"/>
      <c r="E1046487" s="22"/>
    </row>
    <row r="1046488" customFormat="1" spans="4:5">
      <c r="D1046488" s="22"/>
      <c r="E1046488" s="22"/>
    </row>
    <row r="1046489" customFormat="1" spans="4:5">
      <c r="D1046489" s="22"/>
      <c r="E1046489" s="22"/>
    </row>
    <row r="1046490" customFormat="1" spans="4:5">
      <c r="D1046490" s="22"/>
      <c r="E1046490" s="22"/>
    </row>
    <row r="1046491" customFormat="1" spans="4:5">
      <c r="D1046491" s="22"/>
      <c r="E1046491" s="22"/>
    </row>
    <row r="1046492" customFormat="1" spans="4:5">
      <c r="D1046492" s="22"/>
      <c r="E1046492" s="22"/>
    </row>
    <row r="1046493" customFormat="1" spans="4:5">
      <c r="D1046493" s="22"/>
      <c r="E1046493" s="22"/>
    </row>
    <row r="1046494" customFormat="1" spans="4:5">
      <c r="D1046494" s="22"/>
      <c r="E1046494" s="22"/>
    </row>
    <row r="1046495" customFormat="1" spans="4:5">
      <c r="D1046495" s="22"/>
      <c r="E1046495" s="22"/>
    </row>
    <row r="1046496" customFormat="1" spans="4:5">
      <c r="D1046496" s="22"/>
      <c r="E1046496" s="22"/>
    </row>
    <row r="1046497" customFormat="1" spans="4:5">
      <c r="D1046497" s="22"/>
      <c r="E1046497" s="22"/>
    </row>
    <row r="1046498" customFormat="1" spans="4:5">
      <c r="D1046498" s="22"/>
      <c r="E1046498" s="22"/>
    </row>
    <row r="1046499" customFormat="1" spans="4:5">
      <c r="D1046499" s="22"/>
      <c r="E1046499" s="22"/>
    </row>
    <row r="1046500" customFormat="1" spans="4:5">
      <c r="D1046500" s="22"/>
      <c r="E1046500" s="22"/>
    </row>
    <row r="1046501" customFormat="1" spans="4:5">
      <c r="D1046501" s="22"/>
      <c r="E1046501" s="22"/>
    </row>
    <row r="1046502" customFormat="1" spans="4:5">
      <c r="D1046502" s="22"/>
      <c r="E1046502" s="22"/>
    </row>
    <row r="1046503" customFormat="1" spans="4:5">
      <c r="D1046503" s="22"/>
      <c r="E1046503" s="22"/>
    </row>
    <row r="1046504" customFormat="1" spans="4:5">
      <c r="D1046504" s="22"/>
      <c r="E1046504" s="22"/>
    </row>
    <row r="1046505" customFormat="1" spans="4:5">
      <c r="D1046505" s="22"/>
      <c r="E1046505" s="22"/>
    </row>
    <row r="1046506" customFormat="1" spans="4:5">
      <c r="D1046506" s="22"/>
      <c r="E1046506" s="22"/>
    </row>
    <row r="1046507" customFormat="1" spans="4:5">
      <c r="D1046507" s="22"/>
      <c r="E1046507" s="22"/>
    </row>
    <row r="1046508" customFormat="1" spans="4:5">
      <c r="D1046508" s="22"/>
      <c r="E1046508" s="22"/>
    </row>
    <row r="1046509" customFormat="1" spans="4:5">
      <c r="D1046509" s="22"/>
      <c r="E1046509" s="22"/>
    </row>
    <row r="1046510" customFormat="1" spans="4:5">
      <c r="D1046510" s="22"/>
      <c r="E1046510" s="22"/>
    </row>
    <row r="1046511" customFormat="1" spans="4:5">
      <c r="D1046511" s="22"/>
      <c r="E1046511" s="22"/>
    </row>
    <row r="1046512" customFormat="1" spans="4:5">
      <c r="D1046512" s="22"/>
      <c r="E1046512" s="22"/>
    </row>
    <row r="1046513" customFormat="1" spans="4:5">
      <c r="D1046513" s="22"/>
      <c r="E1046513" s="22"/>
    </row>
    <row r="1046514" customFormat="1" spans="4:5">
      <c r="D1046514" s="22"/>
      <c r="E1046514" s="22"/>
    </row>
    <row r="1046515" customFormat="1" spans="4:5">
      <c r="D1046515" s="22"/>
      <c r="E1046515" s="22"/>
    </row>
    <row r="1046516" customFormat="1" spans="4:5">
      <c r="D1046516" s="22"/>
      <c r="E1046516" s="22"/>
    </row>
    <row r="1046517" customFormat="1" spans="4:5">
      <c r="D1046517" s="22"/>
      <c r="E1046517" s="22"/>
    </row>
    <row r="1046518" customFormat="1" spans="4:5">
      <c r="D1046518" s="22"/>
      <c r="E1046518" s="22"/>
    </row>
    <row r="1046519" customFormat="1" spans="4:5">
      <c r="D1046519" s="22"/>
      <c r="E1046519" s="22"/>
    </row>
    <row r="1046520" customFormat="1" spans="4:5">
      <c r="D1046520" s="22"/>
      <c r="E1046520" s="22"/>
    </row>
    <row r="1046521" customFormat="1" spans="4:5">
      <c r="D1046521" s="22"/>
      <c r="E1046521" s="22"/>
    </row>
    <row r="1046522" customFormat="1" spans="4:5">
      <c r="D1046522" s="22"/>
      <c r="E1046522" s="22"/>
    </row>
    <row r="1046523" customFormat="1" spans="4:5">
      <c r="D1046523" s="22"/>
      <c r="E1046523" s="22"/>
    </row>
    <row r="1046524" customFormat="1" spans="4:5">
      <c r="D1046524" s="22"/>
      <c r="E1046524" s="22"/>
    </row>
    <row r="1046525" customFormat="1" spans="4:5">
      <c r="D1046525" s="22"/>
      <c r="E1046525" s="22"/>
    </row>
    <row r="1046526" customFormat="1" spans="4:5">
      <c r="D1046526" s="22"/>
      <c r="E1046526" s="22"/>
    </row>
    <row r="1046527" customFormat="1" spans="4:5">
      <c r="D1046527" s="22"/>
      <c r="E1046527" s="22"/>
    </row>
    <row r="1046528" customFormat="1" spans="4:5">
      <c r="D1046528" s="22"/>
      <c r="E1046528" s="22"/>
    </row>
    <row r="1046529" customFormat="1" spans="4:5">
      <c r="D1046529" s="22"/>
      <c r="E1046529" s="22"/>
    </row>
    <row r="1046530" customFormat="1" spans="4:5">
      <c r="D1046530" s="22"/>
      <c r="E1046530" s="22"/>
    </row>
    <row r="1046531" customFormat="1" spans="4:5">
      <c r="D1046531" s="22"/>
      <c r="E1046531" s="22"/>
    </row>
    <row r="1046532" customFormat="1" spans="4:5">
      <c r="D1046532" s="22"/>
      <c r="E1046532" s="22"/>
    </row>
    <row r="1046533" customFormat="1" spans="4:5">
      <c r="D1046533" s="22"/>
      <c r="E1046533" s="22"/>
    </row>
    <row r="1046534" customFormat="1" spans="4:5">
      <c r="D1046534" s="22"/>
      <c r="E1046534" s="22"/>
    </row>
    <row r="1046535" customFormat="1" spans="4:5">
      <c r="D1046535" s="22"/>
      <c r="E1046535" s="22"/>
    </row>
    <row r="1046536" customFormat="1" spans="4:5">
      <c r="D1046536" s="22"/>
      <c r="E1046536" s="22"/>
    </row>
    <row r="1046537" customFormat="1" spans="4:5">
      <c r="D1046537" s="22"/>
      <c r="E1046537" s="22"/>
    </row>
    <row r="1046538" customFormat="1" spans="4:5">
      <c r="D1046538" s="22"/>
      <c r="E1046538" s="22"/>
    </row>
    <row r="1046539" customFormat="1" spans="4:5">
      <c r="D1046539" s="22"/>
      <c r="E1046539" s="22"/>
    </row>
    <row r="1046540" customFormat="1" spans="4:5">
      <c r="D1046540" s="22"/>
      <c r="E1046540" s="22"/>
    </row>
    <row r="1046541" customFormat="1" spans="4:5">
      <c r="D1046541" s="22"/>
      <c r="E1046541" s="22"/>
    </row>
    <row r="1046542" customFormat="1" spans="4:5">
      <c r="D1046542" s="22"/>
      <c r="E1046542" s="22"/>
    </row>
    <row r="1046543" customFormat="1" spans="4:5">
      <c r="D1046543" s="22"/>
      <c r="E1046543" s="22"/>
    </row>
    <row r="1046544" customFormat="1" spans="4:5">
      <c r="D1046544" s="22"/>
      <c r="E1046544" s="22"/>
    </row>
    <row r="1046545" customFormat="1" spans="4:5">
      <c r="D1046545" s="22"/>
      <c r="E1046545" s="22"/>
    </row>
    <row r="1046546" customFormat="1" spans="4:5">
      <c r="D1046546" s="22"/>
      <c r="E1046546" s="22"/>
    </row>
    <row r="1046547" customFormat="1" spans="4:5">
      <c r="D1046547" s="22"/>
      <c r="E1046547" s="22"/>
    </row>
    <row r="1046548" customFormat="1" spans="4:5">
      <c r="D1046548" s="22"/>
      <c r="E1046548" s="22"/>
    </row>
    <row r="1046549" customFormat="1" spans="4:5">
      <c r="D1046549" s="22"/>
      <c r="E1046549" s="22"/>
    </row>
    <row r="1046550" customFormat="1" spans="4:5">
      <c r="D1046550" s="22"/>
      <c r="E1046550" s="22"/>
    </row>
    <row r="1046551" customFormat="1" spans="4:5">
      <c r="D1046551" s="22"/>
      <c r="E1046551" s="22"/>
    </row>
    <row r="1046552" customFormat="1" spans="4:5">
      <c r="D1046552" s="22"/>
      <c r="E1046552" s="22"/>
    </row>
    <row r="1046553" customFormat="1" spans="4:5">
      <c r="D1046553" s="22"/>
      <c r="E1046553" s="22"/>
    </row>
    <row r="1046554" customFormat="1" spans="4:5">
      <c r="D1046554" s="22"/>
      <c r="E1046554" s="22"/>
    </row>
    <row r="1046555" customFormat="1" spans="4:5">
      <c r="D1046555" s="22"/>
      <c r="E1046555" s="22"/>
    </row>
    <row r="1046556" customFormat="1" spans="4:5">
      <c r="D1046556" s="22"/>
      <c r="E1046556" s="22"/>
    </row>
    <row r="1046557" customFormat="1" spans="4:5">
      <c r="D1046557" s="22"/>
      <c r="E1046557" s="22"/>
    </row>
    <row r="1046558" customFormat="1" spans="4:5">
      <c r="D1046558" s="22"/>
      <c r="E1046558" s="22"/>
    </row>
    <row r="1046559" customFormat="1" spans="4:5">
      <c r="D1046559" s="22"/>
      <c r="E1046559" s="22"/>
    </row>
    <row r="1046560" customFormat="1" spans="4:5">
      <c r="D1046560" s="22"/>
      <c r="E1046560" s="22"/>
    </row>
    <row r="1046561" customFormat="1" spans="4:5">
      <c r="D1046561" s="22"/>
      <c r="E1046561" s="22"/>
    </row>
    <row r="1046562" customFormat="1" spans="4:5">
      <c r="D1046562" s="22"/>
      <c r="E1046562" s="22"/>
    </row>
    <row r="1046563" customFormat="1" spans="4:5">
      <c r="D1046563" s="22"/>
      <c r="E1046563" s="22"/>
    </row>
    <row r="1046564" customFormat="1" spans="4:5">
      <c r="D1046564" s="22"/>
      <c r="E1046564" s="22"/>
    </row>
    <row r="1046565" customFormat="1" spans="4:5">
      <c r="D1046565" s="22"/>
      <c r="E1046565" s="22"/>
    </row>
    <row r="1046566" customFormat="1" spans="4:5">
      <c r="D1046566" s="22"/>
      <c r="E1046566" s="22"/>
    </row>
    <row r="1046567" customFormat="1" spans="4:5">
      <c r="D1046567" s="22"/>
      <c r="E1046567" s="22"/>
    </row>
    <row r="1046568" customFormat="1" spans="4:5">
      <c r="D1046568" s="22"/>
      <c r="E1046568" s="22"/>
    </row>
    <row r="1046569" customFormat="1" spans="4:5">
      <c r="D1046569" s="22"/>
      <c r="E1046569" s="22"/>
    </row>
    <row r="1046570" customFormat="1" spans="4:5">
      <c r="D1046570" s="22"/>
      <c r="E1046570" s="22"/>
    </row>
    <row r="1046571" customFormat="1" spans="4:5">
      <c r="D1046571" s="22"/>
      <c r="E1046571" s="22"/>
    </row>
    <row r="1046572" customFormat="1" spans="4:5">
      <c r="D1046572" s="22"/>
      <c r="E1046572" s="22"/>
    </row>
    <row r="1046573" customFormat="1" spans="4:5">
      <c r="D1046573" s="22"/>
      <c r="E1046573" s="22"/>
    </row>
    <row r="1046574" customFormat="1" spans="4:5">
      <c r="D1046574" s="22"/>
      <c r="E1046574" s="22"/>
    </row>
    <row r="1046575" customFormat="1" spans="4:5">
      <c r="D1046575" s="22"/>
      <c r="E1046575" s="22"/>
    </row>
    <row r="1046576" customFormat="1" spans="4:5">
      <c r="D1046576" s="22"/>
      <c r="E1046576" s="22"/>
    </row>
    <row r="1046577" customFormat="1" spans="4:5">
      <c r="D1046577" s="22"/>
      <c r="E1046577" s="22"/>
    </row>
    <row r="1046578" customFormat="1" spans="4:5">
      <c r="D1046578" s="22"/>
      <c r="E1046578" s="22"/>
    </row>
    <row r="1046579" customFormat="1" spans="4:5">
      <c r="D1046579" s="22"/>
      <c r="E1046579" s="22"/>
    </row>
    <row r="1046580" customFormat="1" spans="4:5">
      <c r="D1046580" s="22"/>
      <c r="E1046580" s="22"/>
    </row>
    <row r="1046581" customFormat="1" spans="4:5">
      <c r="D1046581" s="22"/>
      <c r="E1046581" s="22"/>
    </row>
    <row r="1046582" customFormat="1" spans="4:5">
      <c r="D1046582" s="22"/>
      <c r="E1046582" s="22"/>
    </row>
    <row r="1046583" customFormat="1" spans="4:5">
      <c r="D1046583" s="22"/>
      <c r="E1046583" s="22"/>
    </row>
    <row r="1046584" customFormat="1" spans="4:5">
      <c r="D1046584" s="22"/>
      <c r="E1046584" s="22"/>
    </row>
    <row r="1046585" customFormat="1" spans="4:5">
      <c r="D1046585" s="22"/>
      <c r="E1046585" s="22"/>
    </row>
    <row r="1046586" customFormat="1" spans="4:5">
      <c r="D1046586" s="22"/>
      <c r="E1046586" s="22"/>
    </row>
    <row r="1046587" customFormat="1" spans="4:5">
      <c r="D1046587" s="22"/>
      <c r="E1046587" s="22"/>
    </row>
    <row r="1046588" customFormat="1" spans="4:5">
      <c r="D1046588" s="22"/>
      <c r="E1046588" s="22"/>
    </row>
    <row r="1046589" customFormat="1" spans="4:5">
      <c r="D1046589" s="22"/>
      <c r="E1046589" s="22"/>
    </row>
    <row r="1046590" customFormat="1" spans="4:5">
      <c r="D1046590" s="22"/>
      <c r="E1046590" s="22"/>
    </row>
    <row r="1046591" customFormat="1" spans="4:5">
      <c r="D1046591" s="22"/>
      <c r="E1046591" s="22"/>
    </row>
    <row r="1046592" customFormat="1" spans="4:5">
      <c r="D1046592" s="22"/>
      <c r="E1046592" s="22"/>
    </row>
    <row r="1046593" customFormat="1" spans="4:5">
      <c r="D1046593" s="22"/>
      <c r="E1046593" s="22"/>
    </row>
    <row r="1046594" customFormat="1" spans="4:5">
      <c r="D1046594" s="22"/>
      <c r="E1046594" s="22"/>
    </row>
    <row r="1046595" customFormat="1" spans="4:5">
      <c r="D1046595" s="22"/>
      <c r="E1046595" s="22"/>
    </row>
    <row r="1046596" customFormat="1" spans="4:5">
      <c r="D1046596" s="22"/>
      <c r="E1046596" s="22"/>
    </row>
    <row r="1046597" customFormat="1" spans="4:5">
      <c r="D1046597" s="22"/>
      <c r="E1046597" s="22"/>
    </row>
    <row r="1046598" customFormat="1" spans="4:5">
      <c r="D1046598" s="22"/>
      <c r="E1046598" s="22"/>
    </row>
    <row r="1046599" customFormat="1" spans="4:5">
      <c r="D1046599" s="22"/>
      <c r="E1046599" s="22"/>
    </row>
    <row r="1046600" customFormat="1" spans="4:5">
      <c r="D1046600" s="22"/>
      <c r="E1046600" s="22"/>
    </row>
    <row r="1046601" customFormat="1" spans="4:5">
      <c r="D1046601" s="22"/>
      <c r="E1046601" s="22"/>
    </row>
    <row r="1046602" customFormat="1" spans="4:5">
      <c r="D1046602" s="22"/>
      <c r="E1046602" s="22"/>
    </row>
    <row r="1046603" customFormat="1" spans="4:5">
      <c r="D1046603" s="22"/>
      <c r="E1046603" s="22"/>
    </row>
    <row r="1046604" customFormat="1" spans="4:5">
      <c r="D1046604" s="22"/>
      <c r="E1046604" s="22"/>
    </row>
    <row r="1046605" customFormat="1" spans="4:5">
      <c r="D1046605" s="22"/>
      <c r="E1046605" s="22"/>
    </row>
    <row r="1046606" customFormat="1" spans="4:5">
      <c r="D1046606" s="22"/>
      <c r="E1046606" s="22"/>
    </row>
    <row r="1046607" customFormat="1" spans="4:5">
      <c r="D1046607" s="22"/>
      <c r="E1046607" s="22"/>
    </row>
    <row r="1046608" customFormat="1" spans="4:5">
      <c r="D1046608" s="22"/>
      <c r="E1046608" s="22"/>
    </row>
    <row r="1046609" customFormat="1" spans="4:5">
      <c r="D1046609" s="22"/>
      <c r="E1046609" s="22"/>
    </row>
    <row r="1046610" customFormat="1" spans="4:5">
      <c r="D1046610" s="22"/>
      <c r="E1046610" s="22"/>
    </row>
    <row r="1046611" customFormat="1" spans="4:5">
      <c r="D1046611" s="22"/>
      <c r="E1046611" s="22"/>
    </row>
    <row r="1046612" customFormat="1" spans="4:5">
      <c r="D1046612" s="22"/>
      <c r="E1046612" s="22"/>
    </row>
    <row r="1046613" customFormat="1" spans="4:5">
      <c r="D1046613" s="22"/>
      <c r="E1046613" s="22"/>
    </row>
    <row r="1046614" customFormat="1" spans="4:5">
      <c r="D1046614" s="22"/>
      <c r="E1046614" s="22"/>
    </row>
    <row r="1046615" customFormat="1" spans="4:5">
      <c r="D1046615" s="22"/>
      <c r="E1046615" s="22"/>
    </row>
    <row r="1046616" customFormat="1" spans="4:5">
      <c r="D1046616" s="22"/>
      <c r="E1046616" s="22"/>
    </row>
    <row r="1046617" customFormat="1" spans="4:5">
      <c r="D1046617" s="22"/>
      <c r="E1046617" s="22"/>
    </row>
    <row r="1046618" customFormat="1" spans="4:5">
      <c r="D1046618" s="22"/>
      <c r="E1046618" s="22"/>
    </row>
    <row r="1046619" customFormat="1" spans="4:5">
      <c r="D1046619" s="22"/>
      <c r="E1046619" s="22"/>
    </row>
    <row r="1046620" customFormat="1" spans="4:5">
      <c r="D1046620" s="22"/>
      <c r="E1046620" s="22"/>
    </row>
    <row r="1046621" customFormat="1" spans="4:5">
      <c r="D1046621" s="22"/>
      <c r="E1046621" s="22"/>
    </row>
    <row r="1046622" customFormat="1" spans="4:5">
      <c r="D1046622" s="22"/>
      <c r="E1046622" s="22"/>
    </row>
    <row r="1046623" customFormat="1" spans="4:5">
      <c r="D1046623" s="22"/>
      <c r="E1046623" s="22"/>
    </row>
    <row r="1046624" customFormat="1" spans="4:5">
      <c r="D1046624" s="22"/>
      <c r="E1046624" s="22"/>
    </row>
    <row r="1046625" customFormat="1" spans="4:5">
      <c r="D1046625" s="22"/>
      <c r="E1046625" s="22"/>
    </row>
    <row r="1046626" customFormat="1" spans="4:5">
      <c r="D1046626" s="22"/>
      <c r="E1046626" s="22"/>
    </row>
    <row r="1046627" customFormat="1" spans="4:5">
      <c r="D1046627" s="22"/>
      <c r="E1046627" s="22"/>
    </row>
    <row r="1046628" customFormat="1" spans="4:5">
      <c r="D1046628" s="22"/>
      <c r="E1046628" s="22"/>
    </row>
    <row r="1046629" customFormat="1" spans="4:5">
      <c r="D1046629" s="22"/>
      <c r="E1046629" s="22"/>
    </row>
    <row r="1046630" customFormat="1" spans="4:5">
      <c r="D1046630" s="22"/>
      <c r="E1046630" s="22"/>
    </row>
    <row r="1046631" customFormat="1" spans="4:5">
      <c r="D1046631" s="22"/>
      <c r="E1046631" s="22"/>
    </row>
    <row r="1046632" customFormat="1" spans="4:5">
      <c r="D1046632" s="22"/>
      <c r="E1046632" s="22"/>
    </row>
    <row r="1046633" customFormat="1" spans="4:5">
      <c r="D1046633" s="22"/>
      <c r="E1046633" s="22"/>
    </row>
    <row r="1046634" customFormat="1" spans="4:5">
      <c r="D1046634" s="22"/>
      <c r="E1046634" s="22"/>
    </row>
    <row r="1046635" customFormat="1" spans="4:5">
      <c r="D1046635" s="22"/>
      <c r="E1046635" s="22"/>
    </row>
    <row r="1046636" customFormat="1" spans="4:5">
      <c r="D1046636" s="22"/>
      <c r="E1046636" s="22"/>
    </row>
    <row r="1046637" customFormat="1" spans="4:5">
      <c r="D1046637" s="22"/>
      <c r="E1046637" s="22"/>
    </row>
    <row r="1046638" customFormat="1" spans="4:5">
      <c r="D1046638" s="22"/>
      <c r="E1046638" s="22"/>
    </row>
    <row r="1046639" customFormat="1" spans="4:5">
      <c r="D1046639" s="22"/>
      <c r="E1046639" s="22"/>
    </row>
    <row r="1046640" customFormat="1" spans="4:5">
      <c r="D1046640" s="22"/>
      <c r="E1046640" s="22"/>
    </row>
    <row r="1046641" customFormat="1" spans="4:5">
      <c r="D1046641" s="22"/>
      <c r="E1046641" s="22"/>
    </row>
    <row r="1046642" customFormat="1" spans="4:5">
      <c r="D1046642" s="22"/>
      <c r="E1046642" s="22"/>
    </row>
    <row r="1046643" customFormat="1" spans="4:5">
      <c r="D1046643" s="22"/>
      <c r="E1046643" s="22"/>
    </row>
    <row r="1046644" customFormat="1" spans="4:5">
      <c r="D1046644" s="22"/>
      <c r="E1046644" s="22"/>
    </row>
    <row r="1046645" customFormat="1" spans="4:5">
      <c r="D1046645" s="22"/>
      <c r="E1046645" s="22"/>
    </row>
    <row r="1046646" customFormat="1" spans="4:5">
      <c r="D1046646" s="22"/>
      <c r="E1046646" s="22"/>
    </row>
    <row r="1046647" customFormat="1" spans="4:5">
      <c r="D1046647" s="22"/>
      <c r="E1046647" s="22"/>
    </row>
    <row r="1046648" customFormat="1" spans="4:5">
      <c r="D1046648" s="22"/>
      <c r="E1046648" s="22"/>
    </row>
    <row r="1046649" customFormat="1" spans="4:5">
      <c r="D1046649" s="22"/>
      <c r="E1046649" s="22"/>
    </row>
    <row r="1046650" customFormat="1" spans="4:5">
      <c r="D1046650" s="22"/>
      <c r="E1046650" s="22"/>
    </row>
    <row r="1046651" customFormat="1" spans="4:5">
      <c r="D1046651" s="22"/>
      <c r="E1046651" s="22"/>
    </row>
    <row r="1046652" customFormat="1" spans="4:5">
      <c r="D1046652" s="22"/>
      <c r="E1046652" s="22"/>
    </row>
    <row r="1046653" customFormat="1" spans="4:5">
      <c r="D1046653" s="22"/>
      <c r="E1046653" s="22"/>
    </row>
    <row r="1046654" customFormat="1" spans="4:5">
      <c r="D1046654" s="22"/>
      <c r="E1046654" s="22"/>
    </row>
    <row r="1046655" customFormat="1" spans="4:5">
      <c r="D1046655" s="22"/>
      <c r="E1046655" s="22"/>
    </row>
    <row r="1046656" customFormat="1" spans="4:5">
      <c r="D1046656" s="22"/>
      <c r="E1046656" s="22"/>
    </row>
    <row r="1046657" customFormat="1" spans="4:5">
      <c r="D1046657" s="22"/>
      <c r="E1046657" s="22"/>
    </row>
    <row r="1046658" customFormat="1" spans="4:5">
      <c r="D1046658" s="22"/>
      <c r="E1046658" s="22"/>
    </row>
    <row r="1046659" customFormat="1" spans="4:5">
      <c r="D1046659" s="22"/>
      <c r="E1046659" s="22"/>
    </row>
    <row r="1046660" customFormat="1" spans="4:5">
      <c r="D1046660" s="22"/>
      <c r="E1046660" s="22"/>
    </row>
    <row r="1046661" customFormat="1" spans="4:5">
      <c r="D1046661" s="22"/>
      <c r="E1046661" s="22"/>
    </row>
    <row r="1046662" customFormat="1" spans="4:5">
      <c r="D1046662" s="22"/>
      <c r="E1046662" s="22"/>
    </row>
    <row r="1046663" customFormat="1" spans="4:5">
      <c r="D1046663" s="22"/>
      <c r="E1046663" s="22"/>
    </row>
    <row r="1046664" customFormat="1" spans="4:5">
      <c r="D1046664" s="22"/>
      <c r="E1046664" s="22"/>
    </row>
    <row r="1046665" customFormat="1" spans="4:5">
      <c r="D1046665" s="22"/>
      <c r="E1046665" s="22"/>
    </row>
    <row r="1046666" customFormat="1" spans="4:5">
      <c r="D1046666" s="22"/>
      <c r="E1046666" s="22"/>
    </row>
    <row r="1046667" customFormat="1" spans="4:5">
      <c r="D1046667" s="22"/>
      <c r="E1046667" s="22"/>
    </row>
    <row r="1046668" customFormat="1" spans="4:5">
      <c r="D1046668" s="22"/>
      <c r="E1046668" s="22"/>
    </row>
    <row r="1046669" customFormat="1" spans="4:5">
      <c r="D1046669" s="22"/>
      <c r="E1046669" s="22"/>
    </row>
    <row r="1046670" customFormat="1" spans="4:5">
      <c r="D1046670" s="22"/>
      <c r="E1046670" s="22"/>
    </row>
    <row r="1046671" customFormat="1" spans="4:5">
      <c r="D1046671" s="22"/>
      <c r="E1046671" s="22"/>
    </row>
    <row r="1046672" customFormat="1" spans="4:5">
      <c r="D1046672" s="22"/>
      <c r="E1046672" s="22"/>
    </row>
    <row r="1046673" customFormat="1" spans="4:5">
      <c r="D1046673" s="22"/>
      <c r="E1046673" s="22"/>
    </row>
    <row r="1046674" customFormat="1" spans="4:5">
      <c r="D1046674" s="22"/>
      <c r="E1046674" s="22"/>
    </row>
    <row r="1046675" customFormat="1" spans="4:5">
      <c r="D1046675" s="22"/>
      <c r="E1046675" s="22"/>
    </row>
    <row r="1046676" customFormat="1" spans="4:5">
      <c r="D1046676" s="22"/>
      <c r="E1046676" s="22"/>
    </row>
    <row r="1046677" customFormat="1" spans="4:5">
      <c r="D1046677" s="22"/>
      <c r="E1046677" s="22"/>
    </row>
    <row r="1046678" customFormat="1" spans="4:5">
      <c r="D1046678" s="22"/>
      <c r="E1046678" s="22"/>
    </row>
    <row r="1046679" customFormat="1" spans="4:5">
      <c r="D1046679" s="22"/>
      <c r="E1046679" s="22"/>
    </row>
    <row r="1046680" customFormat="1" spans="4:5">
      <c r="D1046680" s="22"/>
      <c r="E1046680" s="22"/>
    </row>
    <row r="1046681" customFormat="1" spans="4:5">
      <c r="D1046681" s="22"/>
      <c r="E1046681" s="22"/>
    </row>
    <row r="1046682" customFormat="1" spans="4:5">
      <c r="D1046682" s="22"/>
      <c r="E1046682" s="22"/>
    </row>
    <row r="1046683" customFormat="1" spans="4:5">
      <c r="D1046683" s="22"/>
      <c r="E1046683" s="22"/>
    </row>
    <row r="1046684" customFormat="1" spans="4:5">
      <c r="D1046684" s="22"/>
      <c r="E1046684" s="22"/>
    </row>
    <row r="1046685" customFormat="1" spans="4:5">
      <c r="D1046685" s="22"/>
      <c r="E1046685" s="22"/>
    </row>
    <row r="1046686" customFormat="1" spans="4:5">
      <c r="D1046686" s="22"/>
      <c r="E1046686" s="22"/>
    </row>
    <row r="1046687" customFormat="1" spans="4:5">
      <c r="D1046687" s="22"/>
      <c r="E1046687" s="22"/>
    </row>
    <row r="1046688" customFormat="1" spans="4:5">
      <c r="D1046688" s="22"/>
      <c r="E1046688" s="22"/>
    </row>
    <row r="1046689" customFormat="1" spans="4:5">
      <c r="D1046689" s="22"/>
      <c r="E1046689" s="22"/>
    </row>
    <row r="1046690" customFormat="1" spans="4:5">
      <c r="D1046690" s="22"/>
      <c r="E1046690" s="22"/>
    </row>
    <row r="1046691" customFormat="1" spans="4:5">
      <c r="D1046691" s="22"/>
      <c r="E1046691" s="22"/>
    </row>
    <row r="1046692" customFormat="1" spans="4:5">
      <c r="D1046692" s="22"/>
      <c r="E1046692" s="22"/>
    </row>
    <row r="1046693" customFormat="1" spans="4:5">
      <c r="D1046693" s="22"/>
      <c r="E1046693" s="22"/>
    </row>
    <row r="1046694" customFormat="1" spans="4:5">
      <c r="D1046694" s="22"/>
      <c r="E1046694" s="22"/>
    </row>
    <row r="1046695" customFormat="1" spans="4:5">
      <c r="D1046695" s="22"/>
      <c r="E1046695" s="22"/>
    </row>
    <row r="1046696" customFormat="1" spans="4:5">
      <c r="D1046696" s="22"/>
      <c r="E1046696" s="22"/>
    </row>
    <row r="1046697" customFormat="1" spans="4:5">
      <c r="D1046697" s="22"/>
      <c r="E1046697" s="22"/>
    </row>
    <row r="1046698" customFormat="1" spans="4:5">
      <c r="D1046698" s="22"/>
      <c r="E1046698" s="22"/>
    </row>
    <row r="1046699" customFormat="1" spans="4:5">
      <c r="D1046699" s="22"/>
      <c r="E1046699" s="22"/>
    </row>
    <row r="1046700" customFormat="1" spans="4:5">
      <c r="D1046700" s="22"/>
      <c r="E1046700" s="22"/>
    </row>
    <row r="1046701" customFormat="1" spans="4:5">
      <c r="D1046701" s="22"/>
      <c r="E1046701" s="22"/>
    </row>
    <row r="1046702" customFormat="1" spans="4:5">
      <c r="D1046702" s="22"/>
      <c r="E1046702" s="22"/>
    </row>
    <row r="1046703" customFormat="1" spans="4:5">
      <c r="D1046703" s="22"/>
      <c r="E1046703" s="22"/>
    </row>
    <row r="1046704" customFormat="1" spans="4:5">
      <c r="D1046704" s="22"/>
      <c r="E1046704" s="22"/>
    </row>
    <row r="1046705" customFormat="1" spans="4:5">
      <c r="D1046705" s="22"/>
      <c r="E1046705" s="22"/>
    </row>
    <row r="1046706" customFormat="1" spans="4:5">
      <c r="D1046706" s="22"/>
      <c r="E1046706" s="22"/>
    </row>
    <row r="1046707" customFormat="1" spans="4:5">
      <c r="D1046707" s="22"/>
      <c r="E1046707" s="22"/>
    </row>
    <row r="1046708" customFormat="1" spans="4:5">
      <c r="D1046708" s="22"/>
      <c r="E1046708" s="22"/>
    </row>
    <row r="1046709" customFormat="1" spans="4:5">
      <c r="D1046709" s="22"/>
      <c r="E1046709" s="22"/>
    </row>
    <row r="1046710" customFormat="1" spans="4:5">
      <c r="D1046710" s="22"/>
      <c r="E1046710" s="22"/>
    </row>
    <row r="1046711" customFormat="1" spans="4:5">
      <c r="D1046711" s="22"/>
      <c r="E1046711" s="22"/>
    </row>
    <row r="1046712" customFormat="1" spans="4:5">
      <c r="D1046712" s="22"/>
      <c r="E1046712" s="22"/>
    </row>
    <row r="1046713" customFormat="1" spans="4:5">
      <c r="D1046713" s="22"/>
      <c r="E1046713" s="22"/>
    </row>
    <row r="1046714" customFormat="1" spans="4:5">
      <c r="D1046714" s="22"/>
      <c r="E1046714" s="22"/>
    </row>
    <row r="1046715" customFormat="1" spans="4:5">
      <c r="D1046715" s="22"/>
      <c r="E1046715" s="22"/>
    </row>
    <row r="1046716" customFormat="1" spans="4:5">
      <c r="D1046716" s="22"/>
      <c r="E1046716" s="22"/>
    </row>
    <row r="1046717" customFormat="1" spans="4:5">
      <c r="D1046717" s="22"/>
      <c r="E1046717" s="22"/>
    </row>
    <row r="1046718" customFormat="1" spans="4:5">
      <c r="D1046718" s="22"/>
      <c r="E1046718" s="22"/>
    </row>
    <row r="1046719" customFormat="1" spans="4:5">
      <c r="D1046719" s="22"/>
      <c r="E1046719" s="22"/>
    </row>
    <row r="1046720" customFormat="1" spans="4:5">
      <c r="D1046720" s="22"/>
      <c r="E1046720" s="22"/>
    </row>
    <row r="1046721" customFormat="1" spans="4:5">
      <c r="D1046721" s="22"/>
      <c r="E1046721" s="22"/>
    </row>
    <row r="1046722" customFormat="1" spans="4:5">
      <c r="D1046722" s="22"/>
      <c r="E1046722" s="22"/>
    </row>
    <row r="1046723" customFormat="1" spans="4:5">
      <c r="D1046723" s="22"/>
      <c r="E1046723" s="22"/>
    </row>
    <row r="1046724" customFormat="1" spans="4:5">
      <c r="D1046724" s="22"/>
      <c r="E1046724" s="22"/>
    </row>
    <row r="1046725" customFormat="1" spans="4:5">
      <c r="D1046725" s="22"/>
      <c r="E1046725" s="22"/>
    </row>
    <row r="1046726" customFormat="1" spans="4:5">
      <c r="D1046726" s="22"/>
      <c r="E1046726" s="22"/>
    </row>
    <row r="1046727" customFormat="1" spans="4:5">
      <c r="D1046727" s="22"/>
      <c r="E1046727" s="22"/>
    </row>
    <row r="1046728" customFormat="1" spans="4:5">
      <c r="D1046728" s="22"/>
      <c r="E1046728" s="22"/>
    </row>
    <row r="1046729" customFormat="1" spans="4:5">
      <c r="D1046729" s="22"/>
      <c r="E1046729" s="22"/>
    </row>
    <row r="1046730" customFormat="1" spans="4:5">
      <c r="D1046730" s="22"/>
      <c r="E1046730" s="22"/>
    </row>
    <row r="1046731" customFormat="1" spans="4:5">
      <c r="D1046731" s="22"/>
      <c r="E1046731" s="22"/>
    </row>
    <row r="1046732" customFormat="1" spans="4:5">
      <c r="D1046732" s="22"/>
      <c r="E1046732" s="22"/>
    </row>
    <row r="1046733" customFormat="1" spans="4:5">
      <c r="D1046733" s="22"/>
      <c r="E1046733" s="22"/>
    </row>
    <row r="1046734" customFormat="1" spans="4:5">
      <c r="D1046734" s="22"/>
      <c r="E1046734" s="22"/>
    </row>
    <row r="1046735" customFormat="1" spans="4:5">
      <c r="D1046735" s="22"/>
      <c r="E1046735" s="22"/>
    </row>
    <row r="1046736" customFormat="1" spans="4:5">
      <c r="D1046736" s="22"/>
      <c r="E1046736" s="22"/>
    </row>
    <row r="1046737" customFormat="1" spans="4:5">
      <c r="D1046737" s="22"/>
      <c r="E1046737" s="22"/>
    </row>
    <row r="1046738" customFormat="1" spans="4:5">
      <c r="D1046738" s="22"/>
      <c r="E1046738" s="22"/>
    </row>
    <row r="1046739" customFormat="1" spans="4:5">
      <c r="D1046739" s="22"/>
      <c r="E1046739" s="22"/>
    </row>
    <row r="1046740" customFormat="1" spans="4:5">
      <c r="D1046740" s="22"/>
      <c r="E1046740" s="22"/>
    </row>
    <row r="1046741" customFormat="1" spans="4:5">
      <c r="D1046741" s="22"/>
      <c r="E1046741" s="22"/>
    </row>
    <row r="1046742" customFormat="1" spans="4:5">
      <c r="D1046742" s="22"/>
      <c r="E1046742" s="22"/>
    </row>
    <row r="1046743" customFormat="1" spans="4:5">
      <c r="D1046743" s="22"/>
      <c r="E1046743" s="22"/>
    </row>
    <row r="1046744" customFormat="1" spans="4:5">
      <c r="D1046744" s="22"/>
      <c r="E1046744" s="22"/>
    </row>
    <row r="1046745" customFormat="1" spans="4:5">
      <c r="D1046745" s="22"/>
      <c r="E1046745" s="22"/>
    </row>
    <row r="1046746" customFormat="1" spans="4:5">
      <c r="D1046746" s="22"/>
      <c r="E1046746" s="22"/>
    </row>
    <row r="1046747" customFormat="1" spans="4:5">
      <c r="D1046747" s="22"/>
      <c r="E1046747" s="22"/>
    </row>
    <row r="1046748" customFormat="1" spans="4:5">
      <c r="D1046748" s="22"/>
      <c r="E1046748" s="22"/>
    </row>
    <row r="1046749" customFormat="1" spans="4:5">
      <c r="D1046749" s="22"/>
      <c r="E1046749" s="22"/>
    </row>
    <row r="1046750" customFormat="1" spans="4:5">
      <c r="D1046750" s="22"/>
      <c r="E1046750" s="22"/>
    </row>
    <row r="1046751" customFormat="1" spans="4:5">
      <c r="D1046751" s="22"/>
      <c r="E1046751" s="22"/>
    </row>
    <row r="1046752" customFormat="1" spans="4:5">
      <c r="D1046752" s="22"/>
      <c r="E1046752" s="22"/>
    </row>
    <row r="1046753" customFormat="1" spans="4:5">
      <c r="D1046753" s="22"/>
      <c r="E1046753" s="22"/>
    </row>
    <row r="1046754" customFormat="1" spans="4:5">
      <c r="D1046754" s="22"/>
      <c r="E1046754" s="22"/>
    </row>
    <row r="1046755" customFormat="1" spans="4:5">
      <c r="D1046755" s="22"/>
      <c r="E1046755" s="22"/>
    </row>
    <row r="1046756" customFormat="1" spans="4:5">
      <c r="D1046756" s="22"/>
      <c r="E1046756" s="22"/>
    </row>
    <row r="1046757" customFormat="1" spans="4:5">
      <c r="D1046757" s="22"/>
      <c r="E1046757" s="22"/>
    </row>
    <row r="1046758" customFormat="1" spans="4:5">
      <c r="D1046758" s="22"/>
      <c r="E1046758" s="22"/>
    </row>
    <row r="1046759" customFormat="1" spans="4:5">
      <c r="D1046759" s="22"/>
      <c r="E1046759" s="22"/>
    </row>
    <row r="1046760" customFormat="1" spans="4:5">
      <c r="D1046760" s="22"/>
      <c r="E1046760" s="22"/>
    </row>
    <row r="1046761" customFormat="1" spans="4:5">
      <c r="D1046761" s="22"/>
      <c r="E1046761" s="22"/>
    </row>
    <row r="1046762" customFormat="1" spans="4:5">
      <c r="D1046762" s="22"/>
      <c r="E1046762" s="22"/>
    </row>
    <row r="1046763" customFormat="1" spans="4:5">
      <c r="D1046763" s="22"/>
      <c r="E1046763" s="22"/>
    </row>
    <row r="1046764" customFormat="1" spans="4:5">
      <c r="D1046764" s="22"/>
      <c r="E1046764" s="22"/>
    </row>
    <row r="1046765" customFormat="1" spans="4:5">
      <c r="D1046765" s="22"/>
      <c r="E1046765" s="22"/>
    </row>
    <row r="1046766" customFormat="1" spans="4:5">
      <c r="D1046766" s="22"/>
      <c r="E1046766" s="22"/>
    </row>
    <row r="1046767" customFormat="1" spans="4:5">
      <c r="D1046767" s="22"/>
      <c r="E1046767" s="22"/>
    </row>
    <row r="1046768" customFormat="1" spans="4:5">
      <c r="D1046768" s="22"/>
      <c r="E1046768" s="22"/>
    </row>
    <row r="1046769" customFormat="1" spans="4:5">
      <c r="D1046769" s="22"/>
      <c r="E1046769" s="22"/>
    </row>
    <row r="1046770" customFormat="1" spans="4:5">
      <c r="D1046770" s="22"/>
      <c r="E1046770" s="22"/>
    </row>
    <row r="1046771" customFormat="1" spans="4:5">
      <c r="D1046771" s="22"/>
      <c r="E1046771" s="22"/>
    </row>
    <row r="1046772" customFormat="1" spans="4:5">
      <c r="D1046772" s="22"/>
      <c r="E1046772" s="22"/>
    </row>
    <row r="1046773" customFormat="1" spans="4:5">
      <c r="D1046773" s="22"/>
      <c r="E1046773" s="22"/>
    </row>
    <row r="1046774" customFormat="1" spans="4:5">
      <c r="D1046774" s="22"/>
      <c r="E1046774" s="22"/>
    </row>
    <row r="1046775" customFormat="1" spans="4:5">
      <c r="D1046775" s="22"/>
      <c r="E1046775" s="22"/>
    </row>
    <row r="1046776" customFormat="1" spans="4:5">
      <c r="D1046776" s="22"/>
      <c r="E1046776" s="22"/>
    </row>
    <row r="1046777" customFormat="1" spans="4:5">
      <c r="D1046777" s="22"/>
      <c r="E1046777" s="22"/>
    </row>
    <row r="1046778" customFormat="1" spans="4:5">
      <c r="D1046778" s="22"/>
      <c r="E1046778" s="22"/>
    </row>
    <row r="1046779" customFormat="1" spans="4:5">
      <c r="D1046779" s="22"/>
      <c r="E1046779" s="22"/>
    </row>
    <row r="1046780" customFormat="1" spans="4:5">
      <c r="D1046780" s="22"/>
      <c r="E1046780" s="22"/>
    </row>
    <row r="1046781" customFormat="1" spans="4:5">
      <c r="D1046781" s="22"/>
      <c r="E1046781" s="22"/>
    </row>
    <row r="1046782" customFormat="1" spans="4:5">
      <c r="D1046782" s="22"/>
      <c r="E1046782" s="22"/>
    </row>
    <row r="1046783" customFormat="1" spans="4:5">
      <c r="D1046783" s="22"/>
      <c r="E1046783" s="22"/>
    </row>
    <row r="1046784" customFormat="1" spans="4:5">
      <c r="D1046784" s="22"/>
      <c r="E1046784" s="22"/>
    </row>
    <row r="1046785" customFormat="1" spans="4:5">
      <c r="D1046785" s="22"/>
      <c r="E1046785" s="22"/>
    </row>
    <row r="1046786" customFormat="1" spans="4:5">
      <c r="D1046786" s="22"/>
      <c r="E1046786" s="22"/>
    </row>
    <row r="1046787" customFormat="1" spans="4:5">
      <c r="D1046787" s="22"/>
      <c r="E1046787" s="22"/>
    </row>
    <row r="1046788" customFormat="1" spans="4:5">
      <c r="D1046788" s="22"/>
      <c r="E1046788" s="22"/>
    </row>
    <row r="1046789" customFormat="1" spans="4:5">
      <c r="D1046789" s="22"/>
      <c r="E1046789" s="22"/>
    </row>
    <row r="1046790" customFormat="1" spans="4:5">
      <c r="D1046790" s="22"/>
      <c r="E1046790" s="22"/>
    </row>
    <row r="1046791" customFormat="1" spans="4:5">
      <c r="D1046791" s="22"/>
      <c r="E1046791" s="22"/>
    </row>
    <row r="1046792" customFormat="1" spans="4:5">
      <c r="D1046792" s="22"/>
      <c r="E1046792" s="22"/>
    </row>
    <row r="1046793" customFormat="1" spans="4:5">
      <c r="D1046793" s="22"/>
      <c r="E1046793" s="22"/>
    </row>
    <row r="1046794" customFormat="1" spans="4:5">
      <c r="D1046794" s="22"/>
      <c r="E1046794" s="22"/>
    </row>
    <row r="1046795" customFormat="1" spans="4:5">
      <c r="D1046795" s="22"/>
      <c r="E1046795" s="22"/>
    </row>
    <row r="1046796" customFormat="1" spans="4:5">
      <c r="D1046796" s="22"/>
      <c r="E1046796" s="22"/>
    </row>
    <row r="1046797" customFormat="1" spans="4:5">
      <c r="D1046797" s="22"/>
      <c r="E1046797" s="22"/>
    </row>
    <row r="1046798" customFormat="1" spans="4:5">
      <c r="D1046798" s="22"/>
      <c r="E1046798" s="22"/>
    </row>
    <row r="1046799" customFormat="1" spans="4:5">
      <c r="D1046799" s="22"/>
      <c r="E1046799" s="22"/>
    </row>
    <row r="1046800" customFormat="1" spans="4:5">
      <c r="D1046800" s="22"/>
      <c r="E1046800" s="22"/>
    </row>
    <row r="1046801" customFormat="1" spans="4:5">
      <c r="D1046801" s="22"/>
      <c r="E1046801" s="22"/>
    </row>
    <row r="1046802" customFormat="1" spans="4:5">
      <c r="D1046802" s="22"/>
      <c r="E1046802" s="22"/>
    </row>
    <row r="1046803" customFormat="1" spans="4:5">
      <c r="D1046803" s="22"/>
      <c r="E1046803" s="22"/>
    </row>
    <row r="1046804" customFormat="1" spans="4:5">
      <c r="D1046804" s="22"/>
      <c r="E1046804" s="22"/>
    </row>
    <row r="1046805" customFormat="1" spans="4:5">
      <c r="D1046805" s="22"/>
      <c r="E1046805" s="22"/>
    </row>
    <row r="1046806" customFormat="1" spans="4:5">
      <c r="D1046806" s="22"/>
      <c r="E1046806" s="22"/>
    </row>
    <row r="1046807" customFormat="1" spans="4:5">
      <c r="D1046807" s="22"/>
      <c r="E1046807" s="22"/>
    </row>
    <row r="1046808" customFormat="1" spans="4:5">
      <c r="D1046808" s="22"/>
      <c r="E1046808" s="22"/>
    </row>
    <row r="1046809" customFormat="1" spans="4:5">
      <c r="D1046809" s="22"/>
      <c r="E1046809" s="22"/>
    </row>
    <row r="1046810" customFormat="1" spans="4:5">
      <c r="D1046810" s="22"/>
      <c r="E1046810" s="22"/>
    </row>
    <row r="1046811" customFormat="1" spans="4:5">
      <c r="D1046811" s="22"/>
      <c r="E1046811" s="22"/>
    </row>
    <row r="1046812" customFormat="1" spans="4:5">
      <c r="D1046812" s="22"/>
      <c r="E1046812" s="22"/>
    </row>
    <row r="1046813" customFormat="1" spans="4:5">
      <c r="D1046813" s="22"/>
      <c r="E1046813" s="22"/>
    </row>
    <row r="1046814" customFormat="1" spans="4:5">
      <c r="D1046814" s="22"/>
      <c r="E1046814" s="22"/>
    </row>
    <row r="1046815" customFormat="1" spans="4:5">
      <c r="D1046815" s="22"/>
      <c r="E1046815" s="22"/>
    </row>
    <row r="1046816" customFormat="1" spans="4:5">
      <c r="D1046816" s="22"/>
      <c r="E1046816" s="22"/>
    </row>
    <row r="1046817" customFormat="1" spans="4:5">
      <c r="D1046817" s="22"/>
      <c r="E1046817" s="22"/>
    </row>
    <row r="1046818" customFormat="1" spans="4:5">
      <c r="D1046818" s="22"/>
      <c r="E1046818" s="22"/>
    </row>
    <row r="1046819" customFormat="1" spans="4:5">
      <c r="D1046819" s="22"/>
      <c r="E1046819" s="22"/>
    </row>
    <row r="1046820" customFormat="1" spans="4:5">
      <c r="D1046820" s="22"/>
      <c r="E1046820" s="22"/>
    </row>
    <row r="1046821" customFormat="1" spans="4:5">
      <c r="D1046821" s="22"/>
      <c r="E1046821" s="22"/>
    </row>
    <row r="1046822" customFormat="1" spans="4:5">
      <c r="D1046822" s="22"/>
      <c r="E1046822" s="22"/>
    </row>
    <row r="1046823" customFormat="1" spans="4:5">
      <c r="D1046823" s="22"/>
      <c r="E1046823" s="22"/>
    </row>
    <row r="1046824" customFormat="1" spans="4:5">
      <c r="D1046824" s="22"/>
      <c r="E1046824" s="22"/>
    </row>
    <row r="1046825" customFormat="1" spans="4:5">
      <c r="D1046825" s="22"/>
      <c r="E1046825" s="22"/>
    </row>
    <row r="1046826" customFormat="1" spans="4:5">
      <c r="D1046826" s="22"/>
      <c r="E1046826" s="22"/>
    </row>
    <row r="1046827" customFormat="1" spans="4:5">
      <c r="D1046827" s="22"/>
      <c r="E1046827" s="22"/>
    </row>
    <row r="1046828" customFormat="1" spans="4:5">
      <c r="D1046828" s="22"/>
      <c r="E1046828" s="22"/>
    </row>
    <row r="1046829" customFormat="1" spans="4:5">
      <c r="D1046829" s="22"/>
      <c r="E1046829" s="22"/>
    </row>
    <row r="1046830" customFormat="1" spans="4:5">
      <c r="D1046830" s="22"/>
      <c r="E1046830" s="22"/>
    </row>
    <row r="1046831" customFormat="1" spans="4:5">
      <c r="D1046831" s="22"/>
      <c r="E1046831" s="22"/>
    </row>
    <row r="1046832" customFormat="1" spans="4:5">
      <c r="D1046832" s="22"/>
      <c r="E1046832" s="22"/>
    </row>
    <row r="1046833" customFormat="1" spans="4:5">
      <c r="D1046833" s="22"/>
      <c r="E1046833" s="22"/>
    </row>
    <row r="1046834" customFormat="1" spans="4:5">
      <c r="D1046834" s="22"/>
      <c r="E1046834" s="22"/>
    </row>
    <row r="1046835" customFormat="1" spans="4:5">
      <c r="D1046835" s="22"/>
      <c r="E1046835" s="22"/>
    </row>
    <row r="1046836" customFormat="1" spans="4:5">
      <c r="D1046836" s="22"/>
      <c r="E1046836" s="22"/>
    </row>
    <row r="1046837" customFormat="1" spans="4:5">
      <c r="D1046837" s="22"/>
      <c r="E1046837" s="22"/>
    </row>
    <row r="1046838" customFormat="1" spans="4:5">
      <c r="D1046838" s="22"/>
      <c r="E1046838" s="22"/>
    </row>
    <row r="1046839" customFormat="1" spans="4:5">
      <c r="D1046839" s="22"/>
      <c r="E1046839" s="22"/>
    </row>
    <row r="1046840" customFormat="1" spans="4:5">
      <c r="D1046840" s="22"/>
      <c r="E1046840" s="22"/>
    </row>
    <row r="1046841" customFormat="1" spans="4:5">
      <c r="D1046841" s="22"/>
      <c r="E1046841" s="22"/>
    </row>
    <row r="1046842" customFormat="1" spans="4:5">
      <c r="D1046842" s="22"/>
      <c r="E1046842" s="22"/>
    </row>
    <row r="1046843" customFormat="1" spans="4:5">
      <c r="D1046843" s="22"/>
      <c r="E1046843" s="22"/>
    </row>
    <row r="1046844" customFormat="1" spans="4:5">
      <c r="D1046844" s="22"/>
      <c r="E1046844" s="22"/>
    </row>
    <row r="1046845" customFormat="1" spans="4:5">
      <c r="D1046845" s="22"/>
      <c r="E1046845" s="22"/>
    </row>
    <row r="1046846" customFormat="1" spans="4:5">
      <c r="D1046846" s="22"/>
      <c r="E1046846" s="22"/>
    </row>
    <row r="1046847" customFormat="1" spans="4:5">
      <c r="D1046847" s="22"/>
      <c r="E1046847" s="22"/>
    </row>
    <row r="1046848" customFormat="1" spans="4:5">
      <c r="D1046848" s="22"/>
      <c r="E1046848" s="22"/>
    </row>
    <row r="1046849" customFormat="1" spans="4:5">
      <c r="D1046849" s="22"/>
      <c r="E1046849" s="22"/>
    </row>
    <row r="1046850" customFormat="1" spans="4:5">
      <c r="D1046850" s="22"/>
      <c r="E1046850" s="22"/>
    </row>
    <row r="1046851" customFormat="1" spans="4:5">
      <c r="D1046851" s="22"/>
      <c r="E1046851" s="22"/>
    </row>
    <row r="1046852" customFormat="1" spans="4:5">
      <c r="D1046852" s="22"/>
      <c r="E1046852" s="22"/>
    </row>
    <row r="1046853" customFormat="1" spans="4:5">
      <c r="D1046853" s="22"/>
      <c r="E1046853" s="22"/>
    </row>
    <row r="1046854" customFormat="1" spans="4:5">
      <c r="D1046854" s="22"/>
      <c r="E1046854" s="22"/>
    </row>
    <row r="1046855" customFormat="1" spans="4:5">
      <c r="D1046855" s="22"/>
      <c r="E1046855" s="22"/>
    </row>
    <row r="1046856" customFormat="1" spans="4:5">
      <c r="D1046856" s="22"/>
      <c r="E1046856" s="22"/>
    </row>
    <row r="1046857" customFormat="1" spans="4:5">
      <c r="D1046857" s="22"/>
      <c r="E1046857" s="22"/>
    </row>
    <row r="1046858" customFormat="1" spans="4:5">
      <c r="D1046858" s="22"/>
      <c r="E1046858" s="22"/>
    </row>
    <row r="1046859" customFormat="1" spans="4:5">
      <c r="D1046859" s="22"/>
      <c r="E1046859" s="22"/>
    </row>
    <row r="1046860" customFormat="1" spans="4:5">
      <c r="D1046860" s="22"/>
      <c r="E1046860" s="22"/>
    </row>
    <row r="1046861" customFormat="1" spans="4:5">
      <c r="D1046861" s="22"/>
      <c r="E1046861" s="22"/>
    </row>
    <row r="1046862" customFormat="1" spans="4:5">
      <c r="D1046862" s="22"/>
      <c r="E1046862" s="22"/>
    </row>
    <row r="1046863" customFormat="1" spans="4:5">
      <c r="D1046863" s="22"/>
      <c r="E1046863" s="22"/>
    </row>
    <row r="1046864" customFormat="1" spans="4:5">
      <c r="D1046864" s="22"/>
      <c r="E1046864" s="22"/>
    </row>
    <row r="1046865" customFormat="1" spans="4:5">
      <c r="D1046865" s="22"/>
      <c r="E1046865" s="22"/>
    </row>
    <row r="1046866" customFormat="1" spans="4:5">
      <c r="D1046866" s="22"/>
      <c r="E1046866" s="22"/>
    </row>
    <row r="1046867" customFormat="1" spans="4:5">
      <c r="D1046867" s="22"/>
      <c r="E1046867" s="22"/>
    </row>
    <row r="1046868" customFormat="1" spans="4:5">
      <c r="D1046868" s="22"/>
      <c r="E1046868" s="22"/>
    </row>
    <row r="1046869" customFormat="1" spans="4:5">
      <c r="D1046869" s="22"/>
      <c r="E1046869" s="22"/>
    </row>
    <row r="1046870" customFormat="1" spans="4:5">
      <c r="D1046870" s="22"/>
      <c r="E1046870" s="22"/>
    </row>
    <row r="1046871" customFormat="1" spans="4:5">
      <c r="D1046871" s="22"/>
      <c r="E1046871" s="22"/>
    </row>
    <row r="1046872" customFormat="1" spans="4:5">
      <c r="D1046872" s="22"/>
      <c r="E1046872" s="22"/>
    </row>
    <row r="1046873" customFormat="1" spans="4:5">
      <c r="D1046873" s="22"/>
      <c r="E1046873" s="22"/>
    </row>
    <row r="1046874" customFormat="1" spans="4:5">
      <c r="D1046874" s="22"/>
      <c r="E1046874" s="22"/>
    </row>
    <row r="1046875" customFormat="1" spans="4:5">
      <c r="D1046875" s="22"/>
      <c r="E1046875" s="22"/>
    </row>
    <row r="1046876" customFormat="1" spans="4:5">
      <c r="D1046876" s="22"/>
      <c r="E1046876" s="22"/>
    </row>
    <row r="1046877" customFormat="1" spans="4:5">
      <c r="D1046877" s="22"/>
      <c r="E1046877" s="22"/>
    </row>
    <row r="1046878" customFormat="1" spans="4:5">
      <c r="D1046878" s="22"/>
      <c r="E1046878" s="22"/>
    </row>
    <row r="1046879" customFormat="1" spans="4:5">
      <c r="D1046879" s="22"/>
      <c r="E1046879" s="22"/>
    </row>
    <row r="1046880" customFormat="1" spans="4:5">
      <c r="D1046880" s="22"/>
      <c r="E1046880" s="22"/>
    </row>
    <row r="1046881" customFormat="1" spans="4:5">
      <c r="D1046881" s="22"/>
      <c r="E1046881" s="22"/>
    </row>
    <row r="1046882" customFormat="1" spans="4:5">
      <c r="D1046882" s="22"/>
      <c r="E1046882" s="22"/>
    </row>
    <row r="1046883" customFormat="1" spans="4:5">
      <c r="D1046883" s="22"/>
      <c r="E1046883" s="22"/>
    </row>
    <row r="1046884" customFormat="1" spans="4:5">
      <c r="D1046884" s="22"/>
      <c r="E1046884" s="22"/>
    </row>
    <row r="1046885" customFormat="1" spans="4:5">
      <c r="D1046885" s="22"/>
      <c r="E1046885" s="22"/>
    </row>
    <row r="1046886" customFormat="1" spans="4:5">
      <c r="D1046886" s="22"/>
      <c r="E1046886" s="22"/>
    </row>
    <row r="1046887" customFormat="1" spans="4:5">
      <c r="D1046887" s="22"/>
      <c r="E1046887" s="22"/>
    </row>
    <row r="1046888" customFormat="1" spans="4:5">
      <c r="D1046888" s="22"/>
      <c r="E1046888" s="22"/>
    </row>
    <row r="1046889" customFormat="1" spans="4:5">
      <c r="D1046889" s="22"/>
      <c r="E1046889" s="22"/>
    </row>
    <row r="1046890" customFormat="1" spans="4:5">
      <c r="D1046890" s="22"/>
      <c r="E1046890" s="22"/>
    </row>
    <row r="1046891" customFormat="1" spans="4:5">
      <c r="D1046891" s="22"/>
      <c r="E1046891" s="22"/>
    </row>
    <row r="1046892" customFormat="1" spans="4:5">
      <c r="D1046892" s="22"/>
      <c r="E1046892" s="22"/>
    </row>
    <row r="1046893" customFormat="1" spans="4:5">
      <c r="D1046893" s="22"/>
      <c r="E1046893" s="22"/>
    </row>
    <row r="1046894" customFormat="1" spans="4:5">
      <c r="D1046894" s="22"/>
      <c r="E1046894" s="22"/>
    </row>
    <row r="1046895" customFormat="1" spans="4:5">
      <c r="D1046895" s="22"/>
      <c r="E1046895" s="22"/>
    </row>
    <row r="1046896" customFormat="1" spans="4:5">
      <c r="D1046896" s="22"/>
      <c r="E1046896" s="22"/>
    </row>
    <row r="1046897" customFormat="1" spans="4:5">
      <c r="D1046897" s="22"/>
      <c r="E1046897" s="22"/>
    </row>
    <row r="1046898" customFormat="1" spans="4:5">
      <c r="D1046898" s="22"/>
      <c r="E1046898" s="22"/>
    </row>
    <row r="1046899" customFormat="1" spans="4:5">
      <c r="D1046899" s="22"/>
      <c r="E1046899" s="22"/>
    </row>
    <row r="1046900" customFormat="1" spans="4:5">
      <c r="D1046900" s="22"/>
      <c r="E1046900" s="22"/>
    </row>
    <row r="1046901" customFormat="1" spans="4:5">
      <c r="D1046901" s="22"/>
      <c r="E1046901" s="22"/>
    </row>
    <row r="1046902" customFormat="1" spans="4:5">
      <c r="D1046902" s="22"/>
      <c r="E1046902" s="22"/>
    </row>
    <row r="1046903" customFormat="1" spans="4:5">
      <c r="D1046903" s="22"/>
      <c r="E1046903" s="22"/>
    </row>
    <row r="1046904" customFormat="1" spans="4:5">
      <c r="D1046904" s="22"/>
      <c r="E1046904" s="22"/>
    </row>
    <row r="1046905" customFormat="1" spans="4:5">
      <c r="D1046905" s="22"/>
      <c r="E1046905" s="22"/>
    </row>
    <row r="1046906" customFormat="1" spans="4:5">
      <c r="D1046906" s="22"/>
      <c r="E1046906" s="22"/>
    </row>
    <row r="1046907" customFormat="1" spans="4:5">
      <c r="D1046907" s="22"/>
      <c r="E1046907" s="22"/>
    </row>
    <row r="1046908" customFormat="1" spans="4:5">
      <c r="D1046908" s="22"/>
      <c r="E1046908" s="22"/>
    </row>
    <row r="1046909" customFormat="1" spans="4:5">
      <c r="D1046909" s="22"/>
      <c r="E1046909" s="22"/>
    </row>
    <row r="1046910" customFormat="1" spans="4:5">
      <c r="D1046910" s="22"/>
      <c r="E1046910" s="22"/>
    </row>
    <row r="1046911" customFormat="1" spans="4:5">
      <c r="D1046911" s="22"/>
      <c r="E1046911" s="22"/>
    </row>
    <row r="1046912" customFormat="1" spans="4:5">
      <c r="D1046912" s="22"/>
      <c r="E1046912" s="22"/>
    </row>
    <row r="1046913" customFormat="1" spans="4:5">
      <c r="D1046913" s="22"/>
      <c r="E1046913" s="22"/>
    </row>
    <row r="1046914" customFormat="1" spans="4:5">
      <c r="D1046914" s="22"/>
      <c r="E1046914" s="22"/>
    </row>
    <row r="1046915" customFormat="1" spans="4:5">
      <c r="D1046915" s="22"/>
      <c r="E1046915" s="22"/>
    </row>
    <row r="1046916" customFormat="1" spans="4:5">
      <c r="D1046916" s="22"/>
      <c r="E1046916" s="22"/>
    </row>
    <row r="1046917" customFormat="1" spans="4:5">
      <c r="D1046917" s="22"/>
      <c r="E1046917" s="22"/>
    </row>
    <row r="1046918" customFormat="1" spans="4:5">
      <c r="D1046918" s="22"/>
      <c r="E1046918" s="22"/>
    </row>
    <row r="1046919" customFormat="1" spans="4:5">
      <c r="D1046919" s="22"/>
      <c r="E1046919" s="22"/>
    </row>
    <row r="1046920" customFormat="1" spans="4:5">
      <c r="D1046920" s="22"/>
      <c r="E1046920" s="22"/>
    </row>
    <row r="1046921" customFormat="1" spans="4:5">
      <c r="D1046921" s="22"/>
      <c r="E1046921" s="22"/>
    </row>
    <row r="1046922" customFormat="1" spans="4:5">
      <c r="D1046922" s="22"/>
      <c r="E1046922" s="22"/>
    </row>
    <row r="1046923" customFormat="1" spans="4:5">
      <c r="D1046923" s="22"/>
      <c r="E1046923" s="22"/>
    </row>
    <row r="1046924" customFormat="1" spans="4:5">
      <c r="D1046924" s="22"/>
      <c r="E1046924" s="22"/>
    </row>
    <row r="1046925" customFormat="1" spans="4:5">
      <c r="D1046925" s="22"/>
      <c r="E1046925" s="22"/>
    </row>
    <row r="1046926" customFormat="1" spans="4:5">
      <c r="D1046926" s="22"/>
      <c r="E1046926" s="22"/>
    </row>
    <row r="1046927" customFormat="1" spans="4:5">
      <c r="D1046927" s="22"/>
      <c r="E1046927" s="22"/>
    </row>
    <row r="1046928" customFormat="1" spans="4:5">
      <c r="D1046928" s="22"/>
      <c r="E1046928" s="22"/>
    </row>
    <row r="1046929" customFormat="1" spans="4:5">
      <c r="D1046929" s="22"/>
      <c r="E1046929" s="22"/>
    </row>
    <row r="1046930" customFormat="1" spans="4:5">
      <c r="D1046930" s="22"/>
      <c r="E1046930" s="22"/>
    </row>
    <row r="1046931" customFormat="1" spans="4:5">
      <c r="D1046931" s="22"/>
      <c r="E1046931" s="22"/>
    </row>
    <row r="1046932" customFormat="1" spans="4:5">
      <c r="D1046932" s="22"/>
      <c r="E1046932" s="22"/>
    </row>
    <row r="1046933" customFormat="1" spans="4:5">
      <c r="D1046933" s="22"/>
      <c r="E1046933" s="22"/>
    </row>
    <row r="1046934" customFormat="1" spans="4:5">
      <c r="D1046934" s="22"/>
      <c r="E1046934" s="22"/>
    </row>
    <row r="1046935" customFormat="1" spans="4:5">
      <c r="D1046935" s="22"/>
      <c r="E1046935" s="22"/>
    </row>
    <row r="1046936" customFormat="1" spans="4:5">
      <c r="D1046936" s="22"/>
      <c r="E1046936" s="22"/>
    </row>
    <row r="1046937" customFormat="1" spans="4:5">
      <c r="D1046937" s="22"/>
      <c r="E1046937" s="22"/>
    </row>
    <row r="1046938" customFormat="1" spans="4:5">
      <c r="D1046938" s="22"/>
      <c r="E1046938" s="22"/>
    </row>
    <row r="1046939" customFormat="1" spans="4:5">
      <c r="D1046939" s="22"/>
      <c r="E1046939" s="22"/>
    </row>
    <row r="1046940" customFormat="1" spans="4:5">
      <c r="D1046940" s="22"/>
      <c r="E1046940" s="22"/>
    </row>
    <row r="1046941" customFormat="1" spans="4:5">
      <c r="D1046941" s="22"/>
      <c r="E1046941" s="22"/>
    </row>
    <row r="1046942" customFormat="1" spans="4:5">
      <c r="D1046942" s="22"/>
      <c r="E1046942" s="22"/>
    </row>
    <row r="1046943" customFormat="1" spans="4:5">
      <c r="D1046943" s="22"/>
      <c r="E1046943" s="22"/>
    </row>
    <row r="1046944" customFormat="1" spans="4:5">
      <c r="D1046944" s="22"/>
      <c r="E1046944" s="22"/>
    </row>
    <row r="1046945" customFormat="1" spans="4:5">
      <c r="D1046945" s="22"/>
      <c r="E1046945" s="22"/>
    </row>
    <row r="1046946" customFormat="1" spans="4:5">
      <c r="D1046946" s="22"/>
      <c r="E1046946" s="22"/>
    </row>
    <row r="1046947" customFormat="1" spans="4:5">
      <c r="D1046947" s="22"/>
      <c r="E1046947" s="22"/>
    </row>
    <row r="1046948" customFormat="1" spans="4:5">
      <c r="D1046948" s="22"/>
      <c r="E1046948" s="22"/>
    </row>
    <row r="1046949" customFormat="1" spans="4:5">
      <c r="D1046949" s="22"/>
      <c r="E1046949" s="22"/>
    </row>
    <row r="1046950" customFormat="1" spans="4:5">
      <c r="D1046950" s="22"/>
      <c r="E1046950" s="22"/>
    </row>
    <row r="1046951" customFormat="1" spans="4:5">
      <c r="D1046951" s="22"/>
      <c r="E1046951" s="22"/>
    </row>
    <row r="1046952" customFormat="1" spans="4:5">
      <c r="D1046952" s="22"/>
      <c r="E1046952" s="22"/>
    </row>
    <row r="1046953" customFormat="1" spans="4:5">
      <c r="D1046953" s="22"/>
      <c r="E1046953" s="22"/>
    </row>
    <row r="1046954" customFormat="1" spans="4:5">
      <c r="D1046954" s="22"/>
      <c r="E1046954" s="22"/>
    </row>
    <row r="1046955" customFormat="1" spans="4:5">
      <c r="D1046955" s="22"/>
      <c r="E1046955" s="22"/>
    </row>
    <row r="1046956" customFormat="1" spans="4:5">
      <c r="D1046956" s="22"/>
      <c r="E1046956" s="22"/>
    </row>
    <row r="1046957" customFormat="1" spans="4:5">
      <c r="D1046957" s="22"/>
      <c r="E1046957" s="22"/>
    </row>
    <row r="1046958" customFormat="1" spans="4:5">
      <c r="D1046958" s="22"/>
      <c r="E1046958" s="22"/>
    </row>
    <row r="1046959" customFormat="1" spans="4:5">
      <c r="D1046959" s="22"/>
      <c r="E1046959" s="22"/>
    </row>
    <row r="1046960" customFormat="1" spans="4:5">
      <c r="D1046960" s="22"/>
      <c r="E1046960" s="22"/>
    </row>
    <row r="1046961" customFormat="1" spans="4:5">
      <c r="D1046961" s="22"/>
      <c r="E1046961" s="22"/>
    </row>
    <row r="1046962" customFormat="1" spans="4:5">
      <c r="D1046962" s="22"/>
      <c r="E1046962" s="22"/>
    </row>
    <row r="1046963" customFormat="1" spans="4:5">
      <c r="D1046963" s="22"/>
      <c r="E1046963" s="22"/>
    </row>
    <row r="1046964" customFormat="1" spans="4:5">
      <c r="D1046964" s="22"/>
      <c r="E1046964" s="22"/>
    </row>
    <row r="1046965" customFormat="1" spans="4:5">
      <c r="D1046965" s="22"/>
      <c r="E1046965" s="22"/>
    </row>
    <row r="1046966" customFormat="1" spans="4:5">
      <c r="D1046966" s="22"/>
      <c r="E1046966" s="22"/>
    </row>
    <row r="1046967" customFormat="1" spans="4:5">
      <c r="D1046967" s="22"/>
      <c r="E1046967" s="22"/>
    </row>
    <row r="1046968" customFormat="1" spans="4:5">
      <c r="D1046968" s="22"/>
      <c r="E1046968" s="22"/>
    </row>
    <row r="1046969" customFormat="1" spans="4:5">
      <c r="D1046969" s="22"/>
      <c r="E1046969" s="22"/>
    </row>
    <row r="1046970" customFormat="1" spans="4:5">
      <c r="D1046970" s="22"/>
      <c r="E1046970" s="22"/>
    </row>
    <row r="1046971" customFormat="1" spans="4:5">
      <c r="D1046971" s="22"/>
      <c r="E1046971" s="22"/>
    </row>
    <row r="1046972" customFormat="1" spans="4:5">
      <c r="D1046972" s="22"/>
      <c r="E1046972" s="22"/>
    </row>
    <row r="1046973" customFormat="1" spans="4:5">
      <c r="D1046973" s="22"/>
      <c r="E1046973" s="22"/>
    </row>
    <row r="1046974" customFormat="1" spans="4:5">
      <c r="D1046974" s="22"/>
      <c r="E1046974" s="22"/>
    </row>
    <row r="1046975" customFormat="1" spans="4:5">
      <c r="D1046975" s="22"/>
      <c r="E1046975" s="22"/>
    </row>
    <row r="1046976" customFormat="1" spans="4:5">
      <c r="D1046976" s="22"/>
      <c r="E1046976" s="22"/>
    </row>
    <row r="1046977" customFormat="1" spans="4:5">
      <c r="D1046977" s="22"/>
      <c r="E1046977" s="22"/>
    </row>
    <row r="1046978" customFormat="1" spans="4:5">
      <c r="D1046978" s="22"/>
      <c r="E1046978" s="22"/>
    </row>
    <row r="1046979" customFormat="1" spans="4:5">
      <c r="D1046979" s="22"/>
      <c r="E1046979" s="22"/>
    </row>
    <row r="1046980" customFormat="1" spans="4:5">
      <c r="D1046980" s="22"/>
      <c r="E1046980" s="22"/>
    </row>
    <row r="1046981" customFormat="1" spans="4:5">
      <c r="D1046981" s="22"/>
      <c r="E1046981" s="22"/>
    </row>
    <row r="1046982" customFormat="1" spans="4:5">
      <c r="D1046982" s="22"/>
      <c r="E1046982" s="22"/>
    </row>
    <row r="1046983" customFormat="1" spans="4:5">
      <c r="D1046983" s="22"/>
      <c r="E1046983" s="22"/>
    </row>
    <row r="1046984" customFormat="1" spans="4:5">
      <c r="D1046984" s="22"/>
      <c r="E1046984" s="22"/>
    </row>
    <row r="1046985" customFormat="1" spans="4:5">
      <c r="D1046985" s="22"/>
      <c r="E1046985" s="22"/>
    </row>
    <row r="1046986" customFormat="1" spans="4:5">
      <c r="D1046986" s="22"/>
      <c r="E1046986" s="22"/>
    </row>
    <row r="1046987" customFormat="1" spans="4:5">
      <c r="D1046987" s="22"/>
      <c r="E1046987" s="22"/>
    </row>
    <row r="1046988" customFormat="1" spans="4:5">
      <c r="D1046988" s="22"/>
      <c r="E1046988" s="22"/>
    </row>
    <row r="1046989" customFormat="1" spans="4:5">
      <c r="D1046989" s="22"/>
      <c r="E1046989" s="22"/>
    </row>
    <row r="1046990" customFormat="1" spans="4:5">
      <c r="D1046990" s="22"/>
      <c r="E1046990" s="22"/>
    </row>
    <row r="1046991" customFormat="1" spans="4:5">
      <c r="D1046991" s="22"/>
      <c r="E1046991" s="22"/>
    </row>
    <row r="1046992" customFormat="1" spans="4:5">
      <c r="D1046992" s="22"/>
      <c r="E1046992" s="22"/>
    </row>
    <row r="1046993" customFormat="1" spans="4:5">
      <c r="D1046993" s="22"/>
      <c r="E1046993" s="22"/>
    </row>
    <row r="1046994" customFormat="1" spans="4:5">
      <c r="D1046994" s="22"/>
      <c r="E1046994" s="22"/>
    </row>
    <row r="1046995" customFormat="1" spans="4:5">
      <c r="D1046995" s="22"/>
      <c r="E1046995" s="22"/>
    </row>
    <row r="1046996" customFormat="1" spans="4:5">
      <c r="D1046996" s="22"/>
      <c r="E1046996" s="22"/>
    </row>
    <row r="1046997" customFormat="1" spans="4:5">
      <c r="D1046997" s="22"/>
      <c r="E1046997" s="22"/>
    </row>
    <row r="1046998" customFormat="1" spans="4:5">
      <c r="D1046998" s="22"/>
      <c r="E1046998" s="22"/>
    </row>
    <row r="1046999" customFormat="1" spans="4:5">
      <c r="D1046999" s="22"/>
      <c r="E1046999" s="22"/>
    </row>
    <row r="1047000" customFormat="1" spans="4:5">
      <c r="D1047000" s="22"/>
      <c r="E1047000" s="22"/>
    </row>
    <row r="1047001" customFormat="1" spans="4:5">
      <c r="D1047001" s="22"/>
      <c r="E1047001" s="22"/>
    </row>
    <row r="1047002" customFormat="1" spans="4:5">
      <c r="D1047002" s="22"/>
      <c r="E1047002" s="22"/>
    </row>
    <row r="1047003" customFormat="1" spans="4:5">
      <c r="D1047003" s="22"/>
      <c r="E1047003" s="22"/>
    </row>
    <row r="1047004" customFormat="1" spans="4:5">
      <c r="D1047004" s="22"/>
      <c r="E1047004" s="22"/>
    </row>
    <row r="1047005" customFormat="1" spans="4:5">
      <c r="D1047005" s="22"/>
      <c r="E1047005" s="22"/>
    </row>
    <row r="1047006" customFormat="1" spans="4:5">
      <c r="D1047006" s="22"/>
      <c r="E1047006" s="22"/>
    </row>
    <row r="1047007" customFormat="1" spans="4:5">
      <c r="D1047007" s="22"/>
      <c r="E1047007" s="22"/>
    </row>
    <row r="1047008" customFormat="1" spans="4:5">
      <c r="D1047008" s="22"/>
      <c r="E1047008" s="22"/>
    </row>
    <row r="1047009" customFormat="1" spans="4:5">
      <c r="D1047009" s="22"/>
      <c r="E1047009" s="22"/>
    </row>
    <row r="1047010" customFormat="1" spans="4:5">
      <c r="D1047010" s="22"/>
      <c r="E1047010" s="22"/>
    </row>
    <row r="1047011" customFormat="1" spans="4:5">
      <c r="D1047011" s="22"/>
      <c r="E1047011" s="22"/>
    </row>
    <row r="1047012" customFormat="1" spans="4:5">
      <c r="D1047012" s="22"/>
      <c r="E1047012" s="22"/>
    </row>
    <row r="1047013" customFormat="1" spans="4:5">
      <c r="D1047013" s="22"/>
      <c r="E1047013" s="22"/>
    </row>
    <row r="1047014" customFormat="1" spans="4:5">
      <c r="D1047014" s="22"/>
      <c r="E1047014" s="22"/>
    </row>
    <row r="1047015" customFormat="1" spans="4:5">
      <c r="D1047015" s="22"/>
      <c r="E1047015" s="22"/>
    </row>
    <row r="1047016" customFormat="1" spans="4:5">
      <c r="D1047016" s="22"/>
      <c r="E1047016" s="22"/>
    </row>
    <row r="1047017" customFormat="1" spans="4:5">
      <c r="D1047017" s="22"/>
      <c r="E1047017" s="22"/>
    </row>
    <row r="1047018" customFormat="1" spans="4:5">
      <c r="D1047018" s="22"/>
      <c r="E1047018" s="22"/>
    </row>
    <row r="1047019" customFormat="1" spans="4:5">
      <c r="D1047019" s="22"/>
      <c r="E1047019" s="22"/>
    </row>
    <row r="1047020" customFormat="1" spans="4:5">
      <c r="D1047020" s="22"/>
      <c r="E1047020" s="22"/>
    </row>
    <row r="1047021" customFormat="1" spans="4:5">
      <c r="D1047021" s="22"/>
      <c r="E1047021" s="22"/>
    </row>
    <row r="1047022" customFormat="1" spans="4:5">
      <c r="D1047022" s="22"/>
      <c r="E1047022" s="22"/>
    </row>
    <row r="1047023" customFormat="1" spans="4:5">
      <c r="D1047023" s="22"/>
      <c r="E1047023" s="22"/>
    </row>
    <row r="1047024" customFormat="1" spans="4:5">
      <c r="D1047024" s="22"/>
      <c r="E1047024" s="22"/>
    </row>
    <row r="1047025" customFormat="1" spans="4:5">
      <c r="D1047025" s="22"/>
      <c r="E1047025" s="22"/>
    </row>
    <row r="1047026" customFormat="1" spans="4:5">
      <c r="D1047026" s="22"/>
      <c r="E1047026" s="22"/>
    </row>
    <row r="1047027" customFormat="1" spans="4:5">
      <c r="D1047027" s="22"/>
      <c r="E1047027" s="22"/>
    </row>
    <row r="1047028" customFormat="1" spans="4:5">
      <c r="D1047028" s="22"/>
      <c r="E1047028" s="22"/>
    </row>
    <row r="1047029" customFormat="1" spans="4:5">
      <c r="D1047029" s="22"/>
      <c r="E1047029" s="22"/>
    </row>
    <row r="1047030" customFormat="1" spans="4:5">
      <c r="D1047030" s="22"/>
      <c r="E1047030" s="22"/>
    </row>
    <row r="1047031" customFormat="1" spans="4:5">
      <c r="D1047031" s="22"/>
      <c r="E1047031" s="22"/>
    </row>
    <row r="1047032" customFormat="1" spans="4:5">
      <c r="D1047032" s="22"/>
      <c r="E1047032" s="22"/>
    </row>
    <row r="1047033" customFormat="1" spans="4:5">
      <c r="D1047033" s="22"/>
      <c r="E1047033" s="22"/>
    </row>
    <row r="1047034" customFormat="1" spans="4:5">
      <c r="D1047034" s="22"/>
      <c r="E1047034" s="22"/>
    </row>
    <row r="1047035" customFormat="1" spans="4:5">
      <c r="D1047035" s="22"/>
      <c r="E1047035" s="22"/>
    </row>
    <row r="1047036" customFormat="1" spans="4:5">
      <c r="D1047036" s="22"/>
      <c r="E1047036" s="22"/>
    </row>
    <row r="1047037" customFormat="1" spans="4:5">
      <c r="D1047037" s="22"/>
      <c r="E1047037" s="22"/>
    </row>
    <row r="1047038" customFormat="1" spans="4:5">
      <c r="D1047038" s="22"/>
      <c r="E1047038" s="22"/>
    </row>
    <row r="1047039" customFormat="1" spans="4:5">
      <c r="D1047039" s="22"/>
      <c r="E1047039" s="22"/>
    </row>
    <row r="1047040" customFormat="1" spans="4:5">
      <c r="D1047040" s="22"/>
      <c r="E1047040" s="22"/>
    </row>
    <row r="1047041" customFormat="1" spans="4:5">
      <c r="D1047041" s="22"/>
      <c r="E1047041" s="22"/>
    </row>
    <row r="1047042" customFormat="1" spans="4:5">
      <c r="D1047042" s="22"/>
      <c r="E1047042" s="22"/>
    </row>
    <row r="1047043" customFormat="1" spans="4:5">
      <c r="D1047043" s="22"/>
      <c r="E1047043" s="22"/>
    </row>
    <row r="1047044" customFormat="1" spans="4:5">
      <c r="D1047044" s="22"/>
      <c r="E1047044" s="22"/>
    </row>
    <row r="1047045" customFormat="1" spans="4:5">
      <c r="D1047045" s="22"/>
      <c r="E1047045" s="22"/>
    </row>
    <row r="1047046" customFormat="1" spans="4:5">
      <c r="D1047046" s="22"/>
      <c r="E1047046" s="22"/>
    </row>
    <row r="1047047" customFormat="1" spans="4:5">
      <c r="D1047047" s="22"/>
      <c r="E1047047" s="22"/>
    </row>
    <row r="1047048" customFormat="1" spans="4:5">
      <c r="D1047048" s="22"/>
      <c r="E1047048" s="22"/>
    </row>
    <row r="1047049" customFormat="1" spans="4:5">
      <c r="D1047049" s="22"/>
      <c r="E1047049" s="22"/>
    </row>
    <row r="1047050" customFormat="1" spans="4:5">
      <c r="D1047050" s="22"/>
      <c r="E1047050" s="22"/>
    </row>
    <row r="1047051" customFormat="1" spans="4:5">
      <c r="D1047051" s="22"/>
      <c r="E1047051" s="22"/>
    </row>
    <row r="1047052" customFormat="1" spans="4:5">
      <c r="D1047052" s="22"/>
      <c r="E1047052" s="22"/>
    </row>
    <row r="1047053" customFormat="1" spans="4:5">
      <c r="D1047053" s="22"/>
      <c r="E1047053" s="22"/>
    </row>
    <row r="1047054" customFormat="1" spans="4:5">
      <c r="D1047054" s="22"/>
      <c r="E1047054" s="22"/>
    </row>
    <row r="1047055" customFormat="1" spans="4:5">
      <c r="D1047055" s="22"/>
      <c r="E1047055" s="22"/>
    </row>
    <row r="1047056" customFormat="1" spans="4:5">
      <c r="D1047056" s="22"/>
      <c r="E1047056" s="22"/>
    </row>
    <row r="1047057" customFormat="1" spans="4:5">
      <c r="D1047057" s="22"/>
      <c r="E1047057" s="22"/>
    </row>
    <row r="1047058" customFormat="1" spans="4:5">
      <c r="D1047058" s="22"/>
      <c r="E1047058" s="22"/>
    </row>
    <row r="1047059" customFormat="1" spans="4:5">
      <c r="D1047059" s="22"/>
      <c r="E1047059" s="22"/>
    </row>
    <row r="1047060" customFormat="1" spans="4:5">
      <c r="D1047060" s="22"/>
      <c r="E1047060" s="22"/>
    </row>
    <row r="1047061" customFormat="1" spans="4:5">
      <c r="D1047061" s="22"/>
      <c r="E1047061" s="22"/>
    </row>
    <row r="1047062" customFormat="1" spans="4:5">
      <c r="D1047062" s="22"/>
      <c r="E1047062" s="22"/>
    </row>
    <row r="1047063" customFormat="1" spans="4:5">
      <c r="D1047063" s="22"/>
      <c r="E1047063" s="22"/>
    </row>
    <row r="1047064" customFormat="1" spans="4:5">
      <c r="D1047064" s="22"/>
      <c r="E1047064" s="22"/>
    </row>
    <row r="1047065" customFormat="1" spans="4:5">
      <c r="D1047065" s="22"/>
      <c r="E1047065" s="22"/>
    </row>
    <row r="1047066" customFormat="1" spans="4:5">
      <c r="D1047066" s="22"/>
      <c r="E1047066" s="22"/>
    </row>
    <row r="1047067" customFormat="1" spans="4:5">
      <c r="D1047067" s="22"/>
      <c r="E1047067" s="22"/>
    </row>
    <row r="1047068" customFormat="1" spans="4:5">
      <c r="D1047068" s="22"/>
      <c r="E1047068" s="22"/>
    </row>
    <row r="1047069" customFormat="1" spans="4:5">
      <c r="D1047069" s="22"/>
      <c r="E1047069" s="22"/>
    </row>
    <row r="1047070" customFormat="1" spans="4:5">
      <c r="D1047070" s="22"/>
      <c r="E1047070" s="22"/>
    </row>
    <row r="1047071" customFormat="1" spans="4:5">
      <c r="D1047071" s="22"/>
      <c r="E1047071" s="22"/>
    </row>
    <row r="1047072" customFormat="1" spans="4:5">
      <c r="D1047072" s="22"/>
      <c r="E1047072" s="22"/>
    </row>
    <row r="1047073" customFormat="1" spans="4:5">
      <c r="D1047073" s="22"/>
      <c r="E1047073" s="22"/>
    </row>
    <row r="1047074" customFormat="1" spans="4:5">
      <c r="D1047074" s="22"/>
      <c r="E1047074" s="22"/>
    </row>
    <row r="1047075" customFormat="1" spans="4:5">
      <c r="D1047075" s="22"/>
      <c r="E1047075" s="22"/>
    </row>
    <row r="1047076" customFormat="1" spans="4:5">
      <c r="D1047076" s="22"/>
      <c r="E1047076" s="22"/>
    </row>
    <row r="1047077" customFormat="1" spans="4:5">
      <c r="D1047077" s="22"/>
      <c r="E1047077" s="22"/>
    </row>
    <row r="1047078" customFormat="1" spans="4:5">
      <c r="D1047078" s="22"/>
      <c r="E1047078" s="22"/>
    </row>
    <row r="1047079" customFormat="1" spans="4:5">
      <c r="D1047079" s="22"/>
      <c r="E1047079" s="22"/>
    </row>
    <row r="1047080" customFormat="1" spans="4:5">
      <c r="D1047080" s="22"/>
      <c r="E1047080" s="22"/>
    </row>
    <row r="1047081" customFormat="1" spans="4:5">
      <c r="D1047081" s="22"/>
      <c r="E1047081" s="22"/>
    </row>
    <row r="1047082" customFormat="1" spans="4:5">
      <c r="D1047082" s="22"/>
      <c r="E1047082" s="22"/>
    </row>
    <row r="1047083" customFormat="1" spans="4:5">
      <c r="D1047083" s="22"/>
      <c r="E1047083" s="22"/>
    </row>
    <row r="1047084" customFormat="1" spans="4:5">
      <c r="D1047084" s="22"/>
      <c r="E1047084" s="22"/>
    </row>
    <row r="1047085" customFormat="1" spans="4:5">
      <c r="D1047085" s="22"/>
      <c r="E1047085" s="22"/>
    </row>
    <row r="1047086" customFormat="1" spans="4:5">
      <c r="D1047086" s="22"/>
      <c r="E1047086" s="22"/>
    </row>
    <row r="1047087" customFormat="1" spans="4:5">
      <c r="D1047087" s="22"/>
      <c r="E1047087" s="22"/>
    </row>
    <row r="1047088" customFormat="1" spans="4:5">
      <c r="D1047088" s="22"/>
      <c r="E1047088" s="22"/>
    </row>
    <row r="1047089" customFormat="1" spans="4:5">
      <c r="D1047089" s="22"/>
      <c r="E1047089" s="22"/>
    </row>
    <row r="1047090" customFormat="1" spans="4:5">
      <c r="D1047090" s="22"/>
      <c r="E1047090" s="22"/>
    </row>
    <row r="1047091" customFormat="1" spans="4:5">
      <c r="D1047091" s="22"/>
      <c r="E1047091" s="22"/>
    </row>
    <row r="1047092" customFormat="1" spans="4:5">
      <c r="D1047092" s="22"/>
      <c r="E1047092" s="22"/>
    </row>
    <row r="1047093" customFormat="1" spans="4:5">
      <c r="D1047093" s="22"/>
      <c r="E1047093" s="22"/>
    </row>
    <row r="1047094" customFormat="1" spans="4:5">
      <c r="D1047094" s="22"/>
      <c r="E1047094" s="22"/>
    </row>
    <row r="1047095" customFormat="1" spans="4:5">
      <c r="D1047095" s="22"/>
      <c r="E1047095" s="22"/>
    </row>
    <row r="1047096" customFormat="1" spans="4:5">
      <c r="D1047096" s="22"/>
      <c r="E1047096" s="22"/>
    </row>
    <row r="1047097" customFormat="1" spans="4:5">
      <c r="D1047097" s="22"/>
      <c r="E1047097" s="22"/>
    </row>
    <row r="1047098" customFormat="1" spans="4:5">
      <c r="D1047098" s="22"/>
      <c r="E1047098" s="22"/>
    </row>
    <row r="1047099" customFormat="1" spans="4:5">
      <c r="D1047099" s="22"/>
      <c r="E1047099" s="22"/>
    </row>
    <row r="1047100" customFormat="1" spans="4:5">
      <c r="D1047100" s="22"/>
      <c r="E1047100" s="22"/>
    </row>
    <row r="1047101" customFormat="1" spans="4:5">
      <c r="D1047101" s="22"/>
      <c r="E1047101" s="22"/>
    </row>
    <row r="1047102" customFormat="1" spans="4:5">
      <c r="D1047102" s="22"/>
      <c r="E1047102" s="22"/>
    </row>
    <row r="1047103" customFormat="1" spans="4:5">
      <c r="D1047103" s="22"/>
      <c r="E1047103" s="22"/>
    </row>
    <row r="1047104" customFormat="1" spans="4:5">
      <c r="D1047104" s="22"/>
      <c r="E1047104" s="22"/>
    </row>
    <row r="1047105" customFormat="1" spans="4:5">
      <c r="D1047105" s="22"/>
      <c r="E1047105" s="22"/>
    </row>
    <row r="1047106" customFormat="1" spans="4:5">
      <c r="D1047106" s="22"/>
      <c r="E1047106" s="22"/>
    </row>
    <row r="1047107" customFormat="1" spans="4:5">
      <c r="D1047107" s="22"/>
      <c r="E1047107" s="22"/>
    </row>
    <row r="1047108" customFormat="1" spans="4:5">
      <c r="D1047108" s="22"/>
      <c r="E1047108" s="22"/>
    </row>
    <row r="1047109" customFormat="1" spans="4:5">
      <c r="D1047109" s="22"/>
      <c r="E1047109" s="22"/>
    </row>
    <row r="1047110" customFormat="1" spans="4:5">
      <c r="D1047110" s="22"/>
      <c r="E1047110" s="22"/>
    </row>
    <row r="1047111" customFormat="1" spans="4:5">
      <c r="D1047111" s="22"/>
      <c r="E1047111" s="22"/>
    </row>
    <row r="1047112" customFormat="1" spans="4:5">
      <c r="D1047112" s="22"/>
      <c r="E1047112" s="22"/>
    </row>
    <row r="1047113" customFormat="1" spans="4:5">
      <c r="D1047113" s="22"/>
      <c r="E1047113" s="22"/>
    </row>
    <row r="1047114" customFormat="1" spans="4:5">
      <c r="D1047114" s="22"/>
      <c r="E1047114" s="22"/>
    </row>
    <row r="1047115" customFormat="1" spans="4:5">
      <c r="D1047115" s="22"/>
      <c r="E1047115" s="22"/>
    </row>
    <row r="1047116" customFormat="1" spans="4:5">
      <c r="D1047116" s="22"/>
      <c r="E1047116" s="22"/>
    </row>
    <row r="1047117" customFormat="1" spans="4:5">
      <c r="D1047117" s="22"/>
      <c r="E1047117" s="22"/>
    </row>
    <row r="1047118" customFormat="1" spans="4:5">
      <c r="D1047118" s="22"/>
      <c r="E1047118" s="22"/>
    </row>
    <row r="1047119" customFormat="1" spans="4:5">
      <c r="D1047119" s="22"/>
      <c r="E1047119" s="22"/>
    </row>
    <row r="1047120" customFormat="1" spans="4:5">
      <c r="D1047120" s="22"/>
      <c r="E1047120" s="22"/>
    </row>
    <row r="1047121" customFormat="1" spans="4:5">
      <c r="D1047121" s="22"/>
      <c r="E1047121" s="22"/>
    </row>
    <row r="1047122" customFormat="1" spans="4:5">
      <c r="D1047122" s="22"/>
      <c r="E1047122" s="22"/>
    </row>
    <row r="1047123" customFormat="1" spans="4:5">
      <c r="D1047123" s="22"/>
      <c r="E1047123" s="22"/>
    </row>
    <row r="1047124" customFormat="1" spans="4:5">
      <c r="D1047124" s="22"/>
      <c r="E1047124" s="22"/>
    </row>
    <row r="1047125" customFormat="1" spans="4:5">
      <c r="D1047125" s="22"/>
      <c r="E1047125" s="22"/>
    </row>
    <row r="1047126" customFormat="1" spans="4:5">
      <c r="D1047126" s="22"/>
      <c r="E1047126" s="22"/>
    </row>
    <row r="1047127" customFormat="1" spans="4:5">
      <c r="D1047127" s="22"/>
      <c r="E1047127" s="22"/>
    </row>
    <row r="1047128" customFormat="1" spans="4:5">
      <c r="D1047128" s="22"/>
      <c r="E1047128" s="22"/>
    </row>
    <row r="1047129" customFormat="1" spans="4:5">
      <c r="D1047129" s="22"/>
      <c r="E1047129" s="22"/>
    </row>
    <row r="1047130" customFormat="1" spans="4:5">
      <c r="D1047130" s="22"/>
      <c r="E1047130" s="22"/>
    </row>
    <row r="1047131" customFormat="1" spans="4:5">
      <c r="D1047131" s="22"/>
      <c r="E1047131" s="22"/>
    </row>
    <row r="1047132" customFormat="1" spans="4:5">
      <c r="D1047132" s="22"/>
      <c r="E1047132" s="22"/>
    </row>
    <row r="1047133" customFormat="1" spans="4:5">
      <c r="D1047133" s="22"/>
      <c r="E1047133" s="22"/>
    </row>
    <row r="1047134" customFormat="1" spans="4:5">
      <c r="D1047134" s="22"/>
      <c r="E1047134" s="22"/>
    </row>
    <row r="1047135" customFormat="1" spans="4:5">
      <c r="D1047135" s="22"/>
      <c r="E1047135" s="22"/>
    </row>
    <row r="1047136" customFormat="1" spans="4:5">
      <c r="D1047136" s="22"/>
      <c r="E1047136" s="22"/>
    </row>
    <row r="1047137" customFormat="1" spans="4:5">
      <c r="D1047137" s="22"/>
      <c r="E1047137" s="22"/>
    </row>
    <row r="1047138" customFormat="1" spans="4:5">
      <c r="D1047138" s="22"/>
      <c r="E1047138" s="22"/>
    </row>
    <row r="1047139" customFormat="1" spans="4:5">
      <c r="D1047139" s="22"/>
      <c r="E1047139" s="22"/>
    </row>
    <row r="1047140" customFormat="1" spans="4:5">
      <c r="D1047140" s="22"/>
      <c r="E1047140" s="22"/>
    </row>
    <row r="1047141" customFormat="1" spans="4:5">
      <c r="D1047141" s="22"/>
      <c r="E1047141" s="22"/>
    </row>
    <row r="1047142" customFormat="1" spans="4:5">
      <c r="D1047142" s="22"/>
      <c r="E1047142" s="22"/>
    </row>
    <row r="1047143" customFormat="1" spans="4:5">
      <c r="D1047143" s="22"/>
      <c r="E1047143" s="22"/>
    </row>
    <row r="1047144" customFormat="1" spans="4:5">
      <c r="D1047144" s="22"/>
      <c r="E1047144" s="22"/>
    </row>
    <row r="1047145" customFormat="1" spans="4:5">
      <c r="D1047145" s="22"/>
      <c r="E1047145" s="22"/>
    </row>
    <row r="1047146" customFormat="1" spans="4:5">
      <c r="D1047146" s="22"/>
      <c r="E1047146" s="22"/>
    </row>
    <row r="1047147" customFormat="1" spans="4:5">
      <c r="D1047147" s="22"/>
      <c r="E1047147" s="22"/>
    </row>
    <row r="1047148" customFormat="1" spans="4:5">
      <c r="D1047148" s="22"/>
      <c r="E1047148" s="22"/>
    </row>
    <row r="1047149" customFormat="1" spans="4:5">
      <c r="D1047149" s="22"/>
      <c r="E1047149" s="22"/>
    </row>
    <row r="1047150" customFormat="1" spans="4:5">
      <c r="D1047150" s="22"/>
      <c r="E1047150" s="22"/>
    </row>
    <row r="1047151" customFormat="1" spans="4:5">
      <c r="D1047151" s="22"/>
      <c r="E1047151" s="22"/>
    </row>
    <row r="1047152" customFormat="1" spans="4:5">
      <c r="D1047152" s="22"/>
      <c r="E1047152" s="22"/>
    </row>
    <row r="1047153" customFormat="1" spans="4:5">
      <c r="D1047153" s="22"/>
      <c r="E1047153" s="22"/>
    </row>
    <row r="1047154" customFormat="1" spans="4:5">
      <c r="D1047154" s="22"/>
      <c r="E1047154" s="22"/>
    </row>
    <row r="1047155" customFormat="1" spans="4:5">
      <c r="D1047155" s="22"/>
      <c r="E1047155" s="22"/>
    </row>
    <row r="1047156" customFormat="1" spans="4:5">
      <c r="D1047156" s="22"/>
      <c r="E1047156" s="22"/>
    </row>
    <row r="1047157" customFormat="1" spans="4:5">
      <c r="D1047157" s="22"/>
      <c r="E1047157" s="22"/>
    </row>
    <row r="1047158" customFormat="1" spans="4:5">
      <c r="D1047158" s="22"/>
      <c r="E1047158" s="22"/>
    </row>
    <row r="1047159" customFormat="1" spans="4:5">
      <c r="D1047159" s="22"/>
      <c r="E1047159" s="22"/>
    </row>
    <row r="1047160" customFormat="1" spans="4:5">
      <c r="D1047160" s="22"/>
      <c r="E1047160" s="22"/>
    </row>
    <row r="1047161" customFormat="1" spans="4:5">
      <c r="D1047161" s="22"/>
      <c r="E1047161" s="22"/>
    </row>
    <row r="1047162" customFormat="1" spans="4:5">
      <c r="D1047162" s="22"/>
      <c r="E1047162" s="22"/>
    </row>
    <row r="1047163" customFormat="1" spans="4:5">
      <c r="D1047163" s="22"/>
      <c r="E1047163" s="22"/>
    </row>
    <row r="1047164" customFormat="1" spans="4:5">
      <c r="D1047164" s="22"/>
      <c r="E1047164" s="22"/>
    </row>
    <row r="1047165" customFormat="1" spans="4:5">
      <c r="D1047165" s="22"/>
      <c r="E1047165" s="22"/>
    </row>
    <row r="1047166" customFormat="1" spans="4:5">
      <c r="D1047166" s="22"/>
      <c r="E1047166" s="22"/>
    </row>
    <row r="1047167" customFormat="1" spans="4:5">
      <c r="D1047167" s="22"/>
      <c r="E1047167" s="22"/>
    </row>
    <row r="1047168" customFormat="1" spans="4:5">
      <c r="D1047168" s="22"/>
      <c r="E1047168" s="22"/>
    </row>
    <row r="1047169" customFormat="1" spans="4:5">
      <c r="D1047169" s="22"/>
      <c r="E1047169" s="22"/>
    </row>
    <row r="1047170" customFormat="1" spans="4:5">
      <c r="D1047170" s="22"/>
      <c r="E1047170" s="22"/>
    </row>
    <row r="1047171" customFormat="1" spans="4:5">
      <c r="D1047171" s="22"/>
      <c r="E1047171" s="22"/>
    </row>
    <row r="1047172" customFormat="1" spans="4:5">
      <c r="D1047172" s="22"/>
      <c r="E1047172" s="22"/>
    </row>
    <row r="1047173" customFormat="1" spans="4:5">
      <c r="D1047173" s="22"/>
      <c r="E1047173" s="22"/>
    </row>
    <row r="1047174" customFormat="1" spans="4:5">
      <c r="D1047174" s="22"/>
      <c r="E1047174" s="22"/>
    </row>
    <row r="1047175" customFormat="1" spans="4:5">
      <c r="D1047175" s="22"/>
      <c r="E1047175" s="22"/>
    </row>
    <row r="1047176" customFormat="1" spans="4:5">
      <c r="D1047176" s="22"/>
      <c r="E1047176" s="22"/>
    </row>
    <row r="1047177" customFormat="1" spans="4:5">
      <c r="D1047177" s="22"/>
      <c r="E1047177" s="22"/>
    </row>
    <row r="1047178" customFormat="1" spans="4:5">
      <c r="D1047178" s="22"/>
      <c r="E1047178" s="22"/>
    </row>
    <row r="1047179" customFormat="1" spans="4:5">
      <c r="D1047179" s="22"/>
      <c r="E1047179" s="22"/>
    </row>
    <row r="1047180" customFormat="1" spans="4:5">
      <c r="D1047180" s="22"/>
      <c r="E1047180" s="22"/>
    </row>
    <row r="1047181" customFormat="1" spans="4:5">
      <c r="D1047181" s="22"/>
      <c r="E1047181" s="22"/>
    </row>
    <row r="1047182" customFormat="1" spans="4:5">
      <c r="D1047182" s="22"/>
      <c r="E1047182" s="22"/>
    </row>
    <row r="1047183" customFormat="1" spans="4:5">
      <c r="D1047183" s="22"/>
      <c r="E1047183" s="22"/>
    </row>
    <row r="1047184" customFormat="1" spans="4:5">
      <c r="D1047184" s="22"/>
      <c r="E1047184" s="22"/>
    </row>
    <row r="1047185" customFormat="1" spans="4:5">
      <c r="D1047185" s="22"/>
      <c r="E1047185" s="22"/>
    </row>
    <row r="1047186" customFormat="1" spans="4:5">
      <c r="D1047186" s="22"/>
      <c r="E1047186" s="22"/>
    </row>
    <row r="1047187" customFormat="1" spans="4:5">
      <c r="D1047187" s="22"/>
      <c r="E1047187" s="22"/>
    </row>
    <row r="1047188" customFormat="1" spans="4:5">
      <c r="D1047188" s="22"/>
      <c r="E1047188" s="22"/>
    </row>
    <row r="1047189" customFormat="1" spans="4:5">
      <c r="D1047189" s="22"/>
      <c r="E1047189" s="22"/>
    </row>
    <row r="1047190" customFormat="1" spans="4:5">
      <c r="D1047190" s="22"/>
      <c r="E1047190" s="22"/>
    </row>
    <row r="1047191" customFormat="1" spans="4:5">
      <c r="D1047191" s="22"/>
      <c r="E1047191" s="22"/>
    </row>
    <row r="1047192" customFormat="1" spans="4:5">
      <c r="D1047192" s="22"/>
      <c r="E1047192" s="22"/>
    </row>
    <row r="1047193" customFormat="1" spans="4:5">
      <c r="D1047193" s="22"/>
      <c r="E1047193" s="22"/>
    </row>
    <row r="1047194" customFormat="1" spans="4:5">
      <c r="D1047194" s="22"/>
      <c r="E1047194" s="22"/>
    </row>
    <row r="1047195" customFormat="1" spans="4:5">
      <c r="D1047195" s="22"/>
      <c r="E1047195" s="22"/>
    </row>
    <row r="1047196" customFormat="1" spans="4:5">
      <c r="D1047196" s="22"/>
      <c r="E1047196" s="22"/>
    </row>
    <row r="1047197" customFormat="1" spans="4:5">
      <c r="D1047197" s="22"/>
      <c r="E1047197" s="22"/>
    </row>
    <row r="1047198" customFormat="1" spans="4:5">
      <c r="D1047198" s="22"/>
      <c r="E1047198" s="22"/>
    </row>
    <row r="1047199" customFormat="1" spans="4:5">
      <c r="D1047199" s="22"/>
      <c r="E1047199" s="22"/>
    </row>
    <row r="1047200" customFormat="1" spans="4:5">
      <c r="D1047200" s="22"/>
      <c r="E1047200" s="22"/>
    </row>
    <row r="1047201" customFormat="1" spans="4:5">
      <c r="D1047201" s="22"/>
      <c r="E1047201" s="22"/>
    </row>
    <row r="1047202" customFormat="1" spans="4:5">
      <c r="D1047202" s="22"/>
      <c r="E1047202" s="22"/>
    </row>
    <row r="1047203" customFormat="1" spans="4:5">
      <c r="D1047203" s="22"/>
      <c r="E1047203" s="22"/>
    </row>
    <row r="1047204" customFormat="1" spans="4:5">
      <c r="D1047204" s="22"/>
      <c r="E1047204" s="22"/>
    </row>
    <row r="1047205" customFormat="1" spans="4:5">
      <c r="D1047205" s="22"/>
      <c r="E1047205" s="22"/>
    </row>
    <row r="1047206" customFormat="1" spans="4:5">
      <c r="D1047206" s="22"/>
      <c r="E1047206" s="22"/>
    </row>
    <row r="1047207" customFormat="1" spans="4:5">
      <c r="D1047207" s="22"/>
      <c r="E1047207" s="22"/>
    </row>
    <row r="1047208" customFormat="1" spans="4:5">
      <c r="D1047208" s="22"/>
      <c r="E1047208" s="22"/>
    </row>
    <row r="1047209" customFormat="1" spans="4:5">
      <c r="D1047209" s="22"/>
      <c r="E1047209" s="22"/>
    </row>
    <row r="1047210" customFormat="1" spans="4:5">
      <c r="D1047210" s="22"/>
      <c r="E1047210" s="22"/>
    </row>
    <row r="1047211" customFormat="1" spans="4:5">
      <c r="D1047211" s="22"/>
      <c r="E1047211" s="22"/>
    </row>
    <row r="1047212" customFormat="1" spans="4:5">
      <c r="D1047212" s="22"/>
      <c r="E1047212" s="22"/>
    </row>
    <row r="1047213" customFormat="1" spans="4:5">
      <c r="D1047213" s="22"/>
      <c r="E1047213" s="22"/>
    </row>
    <row r="1047214" customFormat="1" spans="4:5">
      <c r="D1047214" s="22"/>
      <c r="E1047214" s="22"/>
    </row>
    <row r="1047215" customFormat="1" spans="4:5">
      <c r="D1047215" s="22"/>
      <c r="E1047215" s="22"/>
    </row>
    <row r="1047216" customFormat="1" spans="4:5">
      <c r="D1047216" s="22"/>
      <c r="E1047216" s="22"/>
    </row>
    <row r="1047217" customFormat="1" spans="4:5">
      <c r="D1047217" s="22"/>
      <c r="E1047217" s="22"/>
    </row>
    <row r="1047218" customFormat="1" spans="4:5">
      <c r="D1047218" s="22"/>
      <c r="E1047218" s="22"/>
    </row>
    <row r="1047219" customFormat="1" spans="4:5">
      <c r="D1047219" s="22"/>
      <c r="E1047219" s="22"/>
    </row>
    <row r="1047220" customFormat="1" spans="4:5">
      <c r="D1047220" s="22"/>
      <c r="E1047220" s="22"/>
    </row>
    <row r="1047221" customFormat="1" spans="4:5">
      <c r="D1047221" s="22"/>
      <c r="E1047221" s="22"/>
    </row>
    <row r="1047222" customFormat="1" spans="4:5">
      <c r="D1047222" s="22"/>
      <c r="E1047222" s="22"/>
    </row>
    <row r="1047223" customFormat="1" spans="4:5">
      <c r="D1047223" s="22"/>
      <c r="E1047223" s="22"/>
    </row>
    <row r="1047224" customFormat="1" spans="4:5">
      <c r="D1047224" s="22"/>
      <c r="E1047224" s="22"/>
    </row>
    <row r="1047225" customFormat="1" spans="4:5">
      <c r="D1047225" s="22"/>
      <c r="E1047225" s="22"/>
    </row>
    <row r="1047226" customFormat="1" spans="4:5">
      <c r="D1047226" s="22"/>
      <c r="E1047226" s="22"/>
    </row>
    <row r="1047227" customFormat="1" spans="4:5">
      <c r="D1047227" s="22"/>
      <c r="E1047227" s="22"/>
    </row>
    <row r="1047228" customFormat="1" spans="4:5">
      <c r="D1047228" s="22"/>
      <c r="E1047228" s="22"/>
    </row>
    <row r="1047229" customFormat="1" spans="4:5">
      <c r="D1047229" s="22"/>
      <c r="E1047229" s="22"/>
    </row>
    <row r="1047230" customFormat="1" spans="4:5">
      <c r="D1047230" s="22"/>
      <c r="E1047230" s="22"/>
    </row>
    <row r="1047231" customFormat="1" spans="4:5">
      <c r="D1047231" s="22"/>
      <c r="E1047231" s="22"/>
    </row>
    <row r="1047232" customFormat="1" spans="4:5">
      <c r="D1047232" s="22"/>
      <c r="E1047232" s="22"/>
    </row>
    <row r="1047233" customFormat="1" spans="4:5">
      <c r="D1047233" s="22"/>
      <c r="E1047233" s="22"/>
    </row>
    <row r="1047234" customFormat="1" spans="4:5">
      <c r="D1047234" s="22"/>
      <c r="E1047234" s="22"/>
    </row>
    <row r="1047235" customFormat="1" spans="4:5">
      <c r="D1047235" s="22"/>
      <c r="E1047235" s="22"/>
    </row>
    <row r="1047236" customFormat="1" spans="4:5">
      <c r="D1047236" s="22"/>
      <c r="E1047236" s="22"/>
    </row>
    <row r="1047237" customFormat="1" spans="4:5">
      <c r="D1047237" s="22"/>
      <c r="E1047237" s="22"/>
    </row>
    <row r="1047238" customFormat="1" spans="4:5">
      <c r="D1047238" s="22"/>
      <c r="E1047238" s="22"/>
    </row>
    <row r="1047239" customFormat="1" spans="4:5">
      <c r="D1047239" s="22"/>
      <c r="E1047239" s="22"/>
    </row>
    <row r="1047240" customFormat="1" spans="4:5">
      <c r="D1047240" s="22"/>
      <c r="E1047240" s="22"/>
    </row>
    <row r="1047241" customFormat="1" spans="4:5">
      <c r="D1047241" s="22"/>
      <c r="E1047241" s="22"/>
    </row>
    <row r="1047242" customFormat="1" spans="4:5">
      <c r="D1047242" s="22"/>
      <c r="E1047242" s="22"/>
    </row>
    <row r="1047243" customFormat="1" spans="4:5">
      <c r="D1047243" s="22"/>
      <c r="E1047243" s="22"/>
    </row>
    <row r="1047244" customFormat="1" spans="4:5">
      <c r="D1047244" s="22"/>
      <c r="E1047244" s="22"/>
    </row>
    <row r="1047245" customFormat="1" spans="4:5">
      <c r="D1047245" s="22"/>
      <c r="E1047245" s="22"/>
    </row>
    <row r="1047246" customFormat="1" spans="4:5">
      <c r="D1047246" s="22"/>
      <c r="E1047246" s="22"/>
    </row>
    <row r="1047247" customFormat="1" spans="4:5">
      <c r="D1047247" s="22"/>
      <c r="E1047247" s="22"/>
    </row>
    <row r="1047248" customFormat="1" spans="4:5">
      <c r="D1047248" s="22"/>
      <c r="E1047248" s="22"/>
    </row>
    <row r="1047249" customFormat="1" spans="4:5">
      <c r="D1047249" s="22"/>
      <c r="E1047249" s="22"/>
    </row>
    <row r="1047250" customFormat="1" spans="4:5">
      <c r="D1047250" s="22"/>
      <c r="E1047250" s="22"/>
    </row>
    <row r="1047251" customFormat="1" spans="4:5">
      <c r="D1047251" s="22"/>
      <c r="E1047251" s="22"/>
    </row>
    <row r="1047252" customFormat="1" spans="4:5">
      <c r="D1047252" s="22"/>
      <c r="E1047252" s="22"/>
    </row>
    <row r="1047253" customFormat="1" spans="4:5">
      <c r="D1047253" s="22"/>
      <c r="E1047253" s="22"/>
    </row>
    <row r="1047254" customFormat="1" spans="4:5">
      <c r="D1047254" s="22"/>
      <c r="E1047254" s="22"/>
    </row>
    <row r="1047255" customFormat="1" spans="4:5">
      <c r="D1047255" s="22"/>
      <c r="E1047255" s="22"/>
    </row>
    <row r="1047256" customFormat="1" spans="4:5">
      <c r="D1047256" s="22"/>
      <c r="E1047256" s="22"/>
    </row>
    <row r="1047257" customFormat="1" spans="4:5">
      <c r="D1047257" s="22"/>
      <c r="E1047257" s="22"/>
    </row>
    <row r="1047258" customFormat="1" spans="4:5">
      <c r="D1047258" s="22"/>
      <c r="E1047258" s="22"/>
    </row>
    <row r="1047259" customFormat="1" spans="4:5">
      <c r="D1047259" s="22"/>
      <c r="E1047259" s="22"/>
    </row>
    <row r="1047260" customFormat="1" spans="4:5">
      <c r="D1047260" s="22"/>
      <c r="E1047260" s="22"/>
    </row>
    <row r="1047261" customFormat="1" spans="4:5">
      <c r="D1047261" s="22"/>
      <c r="E1047261" s="22"/>
    </row>
    <row r="1047262" customFormat="1" spans="4:5">
      <c r="D1047262" s="22"/>
      <c r="E1047262" s="22"/>
    </row>
    <row r="1047263" customFormat="1" spans="4:5">
      <c r="D1047263" s="22"/>
      <c r="E1047263" s="22"/>
    </row>
    <row r="1047264" customFormat="1" spans="4:5">
      <c r="D1047264" s="22"/>
      <c r="E1047264" s="22"/>
    </row>
    <row r="1047265" customFormat="1" spans="4:5">
      <c r="D1047265" s="22"/>
      <c r="E1047265" s="22"/>
    </row>
    <row r="1047266" customFormat="1" spans="4:5">
      <c r="D1047266" s="22"/>
      <c r="E1047266" s="22"/>
    </row>
    <row r="1047267" customFormat="1" spans="4:5">
      <c r="D1047267" s="22"/>
      <c r="E1047267" s="22"/>
    </row>
    <row r="1047268" customFormat="1" spans="4:5">
      <c r="D1047268" s="22"/>
      <c r="E1047268" s="22"/>
    </row>
    <row r="1047269" customFormat="1" spans="4:5">
      <c r="D1047269" s="22"/>
      <c r="E1047269" s="22"/>
    </row>
    <row r="1047270" customFormat="1" spans="4:5">
      <c r="D1047270" s="22"/>
      <c r="E1047270" s="22"/>
    </row>
    <row r="1047271" customFormat="1" spans="4:5">
      <c r="D1047271" s="22"/>
      <c r="E1047271" s="22"/>
    </row>
    <row r="1047272" customFormat="1" spans="4:5">
      <c r="D1047272" s="22"/>
      <c r="E1047272" s="22"/>
    </row>
    <row r="1047273" customFormat="1" spans="4:5">
      <c r="D1047273" s="22"/>
      <c r="E1047273" s="22"/>
    </row>
    <row r="1047274" customFormat="1" spans="4:5">
      <c r="D1047274" s="22"/>
      <c r="E1047274" s="22"/>
    </row>
    <row r="1047275" customFormat="1" spans="4:5">
      <c r="D1047275" s="22"/>
      <c r="E1047275" s="22"/>
    </row>
    <row r="1047276" customFormat="1" spans="4:5">
      <c r="D1047276" s="22"/>
      <c r="E1047276" s="22"/>
    </row>
    <row r="1047277" customFormat="1" spans="4:5">
      <c r="D1047277" s="22"/>
      <c r="E1047277" s="22"/>
    </row>
    <row r="1047278" customFormat="1" spans="4:5">
      <c r="D1047278" s="22"/>
      <c r="E1047278" s="22"/>
    </row>
    <row r="1047279" customFormat="1" spans="4:5">
      <c r="D1047279" s="22"/>
      <c r="E1047279" s="22"/>
    </row>
    <row r="1047280" customFormat="1" spans="4:5">
      <c r="D1047280" s="22"/>
      <c r="E1047280" s="22"/>
    </row>
    <row r="1047281" customFormat="1" spans="4:5">
      <c r="D1047281" s="22"/>
      <c r="E1047281" s="22"/>
    </row>
    <row r="1047282" customFormat="1" spans="4:5">
      <c r="D1047282" s="22"/>
      <c r="E1047282" s="22"/>
    </row>
    <row r="1047283" customFormat="1" spans="4:5">
      <c r="D1047283" s="22"/>
      <c r="E1047283" s="22"/>
    </row>
    <row r="1047284" customFormat="1" spans="4:5">
      <c r="D1047284" s="22"/>
      <c r="E1047284" s="22"/>
    </row>
    <row r="1047285" customFormat="1" spans="4:5">
      <c r="D1047285" s="22"/>
      <c r="E1047285" s="22"/>
    </row>
    <row r="1047286" customFormat="1" spans="4:5">
      <c r="D1047286" s="22"/>
      <c r="E1047286" s="22"/>
    </row>
    <row r="1047287" customFormat="1" spans="4:5">
      <c r="D1047287" s="22"/>
      <c r="E1047287" s="22"/>
    </row>
    <row r="1047288" customFormat="1" spans="4:5">
      <c r="D1047288" s="22"/>
      <c r="E1047288" s="22"/>
    </row>
    <row r="1047289" customFormat="1" spans="4:5">
      <c r="D1047289" s="22"/>
      <c r="E1047289" s="22"/>
    </row>
    <row r="1047290" customFormat="1" spans="4:5">
      <c r="D1047290" s="22"/>
      <c r="E1047290" s="22"/>
    </row>
    <row r="1047291" customFormat="1" spans="4:5">
      <c r="D1047291" s="22"/>
      <c r="E1047291" s="22"/>
    </row>
    <row r="1047292" customFormat="1" spans="4:5">
      <c r="D1047292" s="22"/>
      <c r="E1047292" s="22"/>
    </row>
    <row r="1047293" customFormat="1" spans="4:5">
      <c r="D1047293" s="22"/>
      <c r="E1047293" s="22"/>
    </row>
    <row r="1047294" customFormat="1" spans="4:5">
      <c r="D1047294" s="22"/>
      <c r="E1047294" s="22"/>
    </row>
    <row r="1047295" customFormat="1" spans="4:5">
      <c r="D1047295" s="22"/>
      <c r="E1047295" s="22"/>
    </row>
    <row r="1047296" customFormat="1" spans="4:5">
      <c r="D1047296" s="22"/>
      <c r="E1047296" s="22"/>
    </row>
    <row r="1047297" customFormat="1" spans="4:5">
      <c r="D1047297" s="22"/>
      <c r="E1047297" s="22"/>
    </row>
    <row r="1047298" customFormat="1" spans="4:5">
      <c r="D1047298" s="22"/>
      <c r="E1047298" s="22"/>
    </row>
    <row r="1047299" customFormat="1" spans="4:5">
      <c r="D1047299" s="22"/>
      <c r="E1047299" s="22"/>
    </row>
    <row r="1047300" customFormat="1" spans="4:5">
      <c r="D1047300" s="22"/>
      <c r="E1047300" s="22"/>
    </row>
    <row r="1047301" customFormat="1" spans="4:5">
      <c r="D1047301" s="22"/>
      <c r="E1047301" s="22"/>
    </row>
    <row r="1047302" customFormat="1" spans="4:5">
      <c r="D1047302" s="22"/>
      <c r="E1047302" s="22"/>
    </row>
    <row r="1047303" customFormat="1" spans="4:5">
      <c r="D1047303" s="22"/>
      <c r="E1047303" s="22"/>
    </row>
    <row r="1047304" customFormat="1" spans="4:5">
      <c r="D1047304" s="22"/>
      <c r="E1047304" s="22"/>
    </row>
    <row r="1047305" customFormat="1" spans="4:5">
      <c r="D1047305" s="22"/>
      <c r="E1047305" s="22"/>
    </row>
    <row r="1047306" customFormat="1" spans="4:5">
      <c r="D1047306" s="22"/>
      <c r="E1047306" s="22"/>
    </row>
    <row r="1047307" customFormat="1" spans="4:5">
      <c r="D1047307" s="22"/>
      <c r="E1047307" s="22"/>
    </row>
    <row r="1047308" customFormat="1" spans="4:5">
      <c r="D1047308" s="22"/>
      <c r="E1047308" s="22"/>
    </row>
    <row r="1047309" customFormat="1" spans="4:5">
      <c r="D1047309" s="22"/>
      <c r="E1047309" s="22"/>
    </row>
    <row r="1047310" customFormat="1" spans="4:5">
      <c r="D1047310" s="22"/>
      <c r="E1047310" s="22"/>
    </row>
    <row r="1047311" customFormat="1" spans="4:5">
      <c r="D1047311" s="22"/>
      <c r="E1047311" s="22"/>
    </row>
    <row r="1047312" customFormat="1" spans="4:5">
      <c r="D1047312" s="22"/>
      <c r="E1047312" s="22"/>
    </row>
    <row r="1047313" customFormat="1" spans="4:5">
      <c r="D1047313" s="22"/>
      <c r="E1047313" s="22"/>
    </row>
    <row r="1047314" customFormat="1" spans="4:5">
      <c r="D1047314" s="22"/>
      <c r="E1047314" s="22"/>
    </row>
    <row r="1047315" customFormat="1" spans="4:5">
      <c r="D1047315" s="22"/>
      <c r="E1047315" s="22"/>
    </row>
    <row r="1047316" customFormat="1" spans="4:5">
      <c r="D1047316" s="22"/>
      <c r="E1047316" s="22"/>
    </row>
    <row r="1047317" customFormat="1" spans="4:5">
      <c r="D1047317" s="22"/>
      <c r="E1047317" s="22"/>
    </row>
    <row r="1047318" customFormat="1" spans="4:5">
      <c r="D1047318" s="22"/>
      <c r="E1047318" s="22"/>
    </row>
    <row r="1047319" customFormat="1" spans="4:5">
      <c r="D1047319" s="22"/>
      <c r="E1047319" s="22"/>
    </row>
    <row r="1047320" customFormat="1" spans="4:5">
      <c r="D1047320" s="22"/>
      <c r="E1047320" s="22"/>
    </row>
    <row r="1047321" customFormat="1" spans="4:5">
      <c r="D1047321" s="22"/>
      <c r="E1047321" s="22"/>
    </row>
    <row r="1047322" customFormat="1" spans="4:5">
      <c r="D1047322" s="22"/>
      <c r="E1047322" s="22"/>
    </row>
    <row r="1047323" customFormat="1" spans="4:5">
      <c r="D1047323" s="22"/>
      <c r="E1047323" s="22"/>
    </row>
    <row r="1047324" customFormat="1" spans="4:5">
      <c r="D1047324" s="22"/>
      <c r="E1047324" s="22"/>
    </row>
    <row r="1047325" customFormat="1" spans="4:5">
      <c r="D1047325" s="22"/>
      <c r="E1047325" s="22"/>
    </row>
    <row r="1047326" customFormat="1" spans="4:5">
      <c r="D1047326" s="22"/>
      <c r="E1047326" s="22"/>
    </row>
    <row r="1047327" customFormat="1" spans="4:5">
      <c r="D1047327" s="22"/>
      <c r="E1047327" s="22"/>
    </row>
    <row r="1047328" customFormat="1" spans="4:5">
      <c r="D1047328" s="22"/>
      <c r="E1047328" s="22"/>
    </row>
    <row r="1047329" customFormat="1" spans="4:5">
      <c r="D1047329" s="22"/>
      <c r="E1047329" s="22"/>
    </row>
    <row r="1047330" customFormat="1" spans="4:5">
      <c r="D1047330" s="22"/>
      <c r="E1047330" s="22"/>
    </row>
    <row r="1047331" customFormat="1" spans="4:5">
      <c r="D1047331" s="22"/>
      <c r="E1047331" s="22"/>
    </row>
    <row r="1047332" customFormat="1" spans="4:5">
      <c r="D1047332" s="22"/>
      <c r="E1047332" s="22"/>
    </row>
    <row r="1047333" customFormat="1" spans="4:5">
      <c r="D1047333" s="22"/>
      <c r="E1047333" s="22"/>
    </row>
    <row r="1047334" customFormat="1" spans="4:5">
      <c r="D1047334" s="22"/>
      <c r="E1047334" s="22"/>
    </row>
    <row r="1047335" customFormat="1" spans="4:5">
      <c r="D1047335" s="22"/>
      <c r="E1047335" s="22"/>
    </row>
    <row r="1047336" customFormat="1" spans="4:5">
      <c r="D1047336" s="22"/>
      <c r="E1047336" s="22"/>
    </row>
    <row r="1047337" customFormat="1" spans="4:5">
      <c r="D1047337" s="22"/>
      <c r="E1047337" s="22"/>
    </row>
    <row r="1047338" customFormat="1" spans="4:5">
      <c r="D1047338" s="22"/>
      <c r="E1047338" s="22"/>
    </row>
    <row r="1047339" customFormat="1" spans="4:5">
      <c r="D1047339" s="22"/>
      <c r="E1047339" s="22"/>
    </row>
    <row r="1047340" customFormat="1" spans="4:5">
      <c r="D1047340" s="22"/>
      <c r="E1047340" s="22"/>
    </row>
    <row r="1047341" customFormat="1" spans="4:5">
      <c r="D1047341" s="22"/>
      <c r="E1047341" s="22"/>
    </row>
    <row r="1047342" customFormat="1" spans="4:5">
      <c r="D1047342" s="22"/>
      <c r="E1047342" s="22"/>
    </row>
    <row r="1047343" customFormat="1" spans="4:5">
      <c r="D1047343" s="22"/>
      <c r="E1047343" s="22"/>
    </row>
    <row r="1047344" customFormat="1" spans="4:5">
      <c r="D1047344" s="22"/>
      <c r="E1047344" s="22"/>
    </row>
    <row r="1047345" customFormat="1" spans="4:5">
      <c r="D1047345" s="22"/>
      <c r="E1047345" s="22"/>
    </row>
    <row r="1047346" customFormat="1" spans="4:5">
      <c r="D1047346" s="22"/>
      <c r="E1047346" s="22"/>
    </row>
    <row r="1047347" customFormat="1" spans="4:5">
      <c r="D1047347" s="22"/>
      <c r="E1047347" s="22"/>
    </row>
    <row r="1047348" customFormat="1" spans="4:5">
      <c r="D1047348" s="22"/>
      <c r="E1047348" s="22"/>
    </row>
    <row r="1047349" customFormat="1" spans="4:5">
      <c r="D1047349" s="22"/>
      <c r="E1047349" s="22"/>
    </row>
    <row r="1047350" customFormat="1" spans="4:5">
      <c r="D1047350" s="22"/>
      <c r="E1047350" s="22"/>
    </row>
    <row r="1047351" customFormat="1" spans="4:5">
      <c r="D1047351" s="22"/>
      <c r="E1047351" s="22"/>
    </row>
    <row r="1047352" customFormat="1" spans="4:5">
      <c r="D1047352" s="22"/>
      <c r="E1047352" s="22"/>
    </row>
    <row r="1047353" customFormat="1" spans="4:5">
      <c r="D1047353" s="22"/>
      <c r="E1047353" s="22"/>
    </row>
    <row r="1047354" customFormat="1" spans="4:5">
      <c r="D1047354" s="22"/>
      <c r="E1047354" s="22"/>
    </row>
    <row r="1047355" customFormat="1" spans="4:5">
      <c r="D1047355" s="22"/>
      <c r="E1047355" s="22"/>
    </row>
    <row r="1047356" customFormat="1" spans="4:5">
      <c r="D1047356" s="22"/>
      <c r="E1047356" s="22"/>
    </row>
    <row r="1047357" customFormat="1" spans="4:5">
      <c r="D1047357" s="22"/>
      <c r="E1047357" s="22"/>
    </row>
    <row r="1047358" customFormat="1" spans="4:5">
      <c r="D1047358" s="22"/>
      <c r="E1047358" s="22"/>
    </row>
    <row r="1047359" customFormat="1" spans="4:5">
      <c r="D1047359" s="22"/>
      <c r="E1047359" s="22"/>
    </row>
    <row r="1047360" customFormat="1" spans="4:5">
      <c r="D1047360" s="22"/>
      <c r="E1047360" s="22"/>
    </row>
    <row r="1047361" customFormat="1" spans="4:5">
      <c r="D1047361" s="22"/>
      <c r="E1047361" s="22"/>
    </row>
    <row r="1047362" customFormat="1" spans="4:5">
      <c r="D1047362" s="22"/>
      <c r="E1047362" s="22"/>
    </row>
    <row r="1047363" customFormat="1" spans="4:5">
      <c r="D1047363" s="22"/>
      <c r="E1047363" s="22"/>
    </row>
    <row r="1047364" customFormat="1" spans="4:5">
      <c r="D1047364" s="22"/>
      <c r="E1047364" s="22"/>
    </row>
    <row r="1047365" customFormat="1" spans="4:5">
      <c r="D1047365" s="22"/>
      <c r="E1047365" s="22"/>
    </row>
    <row r="1047366" customFormat="1" spans="4:5">
      <c r="D1047366" s="22"/>
      <c r="E1047366" s="22"/>
    </row>
    <row r="1047367" customFormat="1" spans="4:5">
      <c r="D1047367" s="22"/>
      <c r="E1047367" s="22"/>
    </row>
    <row r="1047368" customFormat="1" spans="4:5">
      <c r="D1047368" s="22"/>
      <c r="E1047368" s="22"/>
    </row>
    <row r="1047369" customFormat="1" spans="4:5">
      <c r="D1047369" s="22"/>
      <c r="E1047369" s="22"/>
    </row>
    <row r="1047370" customFormat="1" spans="4:5">
      <c r="D1047370" s="22"/>
      <c r="E1047370" s="22"/>
    </row>
    <row r="1047371" customFormat="1" spans="4:5">
      <c r="D1047371" s="22"/>
      <c r="E1047371" s="22"/>
    </row>
    <row r="1047372" customFormat="1" spans="4:5">
      <c r="D1047372" s="22"/>
      <c r="E1047372" s="22"/>
    </row>
    <row r="1047373" customFormat="1" spans="4:5">
      <c r="D1047373" s="22"/>
      <c r="E1047373" s="22"/>
    </row>
    <row r="1047374" customFormat="1" spans="4:5">
      <c r="D1047374" s="22"/>
      <c r="E1047374" s="22"/>
    </row>
    <row r="1047375" customFormat="1" spans="4:5">
      <c r="D1047375" s="22"/>
      <c r="E1047375" s="22"/>
    </row>
    <row r="1047376" customFormat="1" spans="4:5">
      <c r="D1047376" s="22"/>
      <c r="E1047376" s="22"/>
    </row>
    <row r="1047377" customFormat="1" spans="4:5">
      <c r="D1047377" s="22"/>
      <c r="E1047377" s="22"/>
    </row>
    <row r="1047378" customFormat="1" spans="4:5">
      <c r="D1047378" s="22"/>
      <c r="E1047378" s="22"/>
    </row>
    <row r="1047379" customFormat="1" spans="4:5">
      <c r="D1047379" s="22"/>
      <c r="E1047379" s="22"/>
    </row>
    <row r="1047380" customFormat="1" spans="4:5">
      <c r="D1047380" s="22"/>
      <c r="E1047380" s="22"/>
    </row>
    <row r="1047381" customFormat="1" spans="4:5">
      <c r="D1047381" s="22"/>
      <c r="E1047381" s="22"/>
    </row>
    <row r="1047382" customFormat="1" spans="4:5">
      <c r="D1047382" s="22"/>
      <c r="E1047382" s="22"/>
    </row>
    <row r="1047383" customFormat="1" spans="4:5">
      <c r="D1047383" s="22"/>
      <c r="E1047383" s="22"/>
    </row>
    <row r="1047384" customFormat="1" spans="4:5">
      <c r="D1047384" s="22"/>
      <c r="E1047384" s="22"/>
    </row>
    <row r="1047385" customFormat="1" spans="4:5">
      <c r="D1047385" s="22"/>
      <c r="E1047385" s="22"/>
    </row>
    <row r="1047386" customFormat="1" spans="4:5">
      <c r="D1047386" s="22"/>
      <c r="E1047386" s="22"/>
    </row>
    <row r="1047387" customFormat="1" spans="4:5">
      <c r="D1047387" s="22"/>
      <c r="E1047387" s="22"/>
    </row>
    <row r="1047388" customFormat="1" spans="4:5">
      <c r="D1047388" s="22"/>
      <c r="E1047388" s="22"/>
    </row>
    <row r="1047389" customFormat="1" spans="4:5">
      <c r="D1047389" s="22"/>
      <c r="E1047389" s="22"/>
    </row>
    <row r="1047390" customFormat="1" spans="4:5">
      <c r="D1047390" s="22"/>
      <c r="E1047390" s="22"/>
    </row>
    <row r="1047391" customFormat="1" spans="4:5">
      <c r="D1047391" s="22"/>
      <c r="E1047391" s="22"/>
    </row>
    <row r="1047392" customFormat="1" spans="4:5">
      <c r="D1047392" s="22"/>
      <c r="E1047392" s="22"/>
    </row>
    <row r="1047393" customFormat="1" spans="4:5">
      <c r="D1047393" s="22"/>
      <c r="E1047393" s="22"/>
    </row>
    <row r="1047394" customFormat="1" spans="4:5">
      <c r="D1047394" s="22"/>
      <c r="E1047394" s="22"/>
    </row>
    <row r="1047395" customFormat="1" spans="4:5">
      <c r="D1047395" s="22"/>
      <c r="E1047395" s="22"/>
    </row>
    <row r="1047396" customFormat="1" spans="4:5">
      <c r="D1047396" s="22"/>
      <c r="E1047396" s="22"/>
    </row>
    <row r="1047397" customFormat="1" spans="4:5">
      <c r="D1047397" s="22"/>
      <c r="E1047397" s="22"/>
    </row>
    <row r="1047398" customFormat="1" spans="4:5">
      <c r="D1047398" s="22"/>
      <c r="E1047398" s="22"/>
    </row>
    <row r="1047399" customFormat="1" spans="4:5">
      <c r="D1047399" s="22"/>
      <c r="E1047399" s="22"/>
    </row>
    <row r="1047400" customFormat="1" spans="4:5">
      <c r="D1047400" s="22"/>
      <c r="E1047400" s="22"/>
    </row>
    <row r="1047401" customFormat="1" spans="4:5">
      <c r="D1047401" s="22"/>
      <c r="E1047401" s="22"/>
    </row>
    <row r="1047402" customFormat="1" spans="4:5">
      <c r="D1047402" s="22"/>
      <c r="E1047402" s="22"/>
    </row>
    <row r="1047403" customFormat="1" spans="4:5">
      <c r="D1047403" s="22"/>
      <c r="E1047403" s="22"/>
    </row>
    <row r="1047404" customFormat="1" spans="4:5">
      <c r="D1047404" s="22"/>
      <c r="E1047404" s="22"/>
    </row>
    <row r="1047405" customFormat="1" spans="4:5">
      <c r="D1047405" s="22"/>
      <c r="E1047405" s="22"/>
    </row>
    <row r="1047406" customFormat="1" spans="4:5">
      <c r="D1047406" s="22"/>
      <c r="E1047406" s="22"/>
    </row>
    <row r="1047407" customFormat="1" spans="4:5">
      <c r="D1047407" s="22"/>
      <c r="E1047407" s="22"/>
    </row>
    <row r="1047408" customFormat="1" spans="4:5">
      <c r="D1047408" s="22"/>
      <c r="E1047408" s="22"/>
    </row>
    <row r="1047409" customFormat="1" spans="4:5">
      <c r="D1047409" s="22"/>
      <c r="E1047409" s="22"/>
    </row>
    <row r="1047410" customFormat="1" spans="4:5">
      <c r="D1047410" s="22"/>
      <c r="E1047410" s="22"/>
    </row>
    <row r="1047411" customFormat="1" spans="4:5">
      <c r="D1047411" s="22"/>
      <c r="E1047411" s="22"/>
    </row>
    <row r="1047412" customFormat="1" spans="4:5">
      <c r="D1047412" s="22"/>
      <c r="E1047412" s="22"/>
    </row>
    <row r="1047413" customFormat="1" spans="4:5">
      <c r="D1047413" s="22"/>
      <c r="E1047413" s="22"/>
    </row>
    <row r="1047414" customFormat="1" spans="4:5">
      <c r="D1047414" s="22"/>
      <c r="E1047414" s="22"/>
    </row>
    <row r="1047415" customFormat="1" spans="4:5">
      <c r="D1047415" s="22"/>
      <c r="E1047415" s="22"/>
    </row>
    <row r="1047416" customFormat="1" spans="4:5">
      <c r="D1047416" s="22"/>
      <c r="E1047416" s="22"/>
    </row>
    <row r="1047417" customFormat="1" spans="4:5">
      <c r="D1047417" s="22"/>
      <c r="E1047417" s="22"/>
    </row>
    <row r="1047418" customFormat="1" spans="4:5">
      <c r="D1047418" s="22"/>
      <c r="E1047418" s="22"/>
    </row>
    <row r="1047419" customFormat="1" spans="4:5">
      <c r="D1047419" s="22"/>
      <c r="E1047419" s="22"/>
    </row>
    <row r="1047420" customFormat="1" spans="4:5">
      <c r="D1047420" s="22"/>
      <c r="E1047420" s="22"/>
    </row>
    <row r="1047421" customFormat="1" spans="4:5">
      <c r="D1047421" s="22"/>
      <c r="E1047421" s="22"/>
    </row>
    <row r="1047422" customFormat="1" spans="4:5">
      <c r="D1047422" s="22"/>
      <c r="E1047422" s="22"/>
    </row>
    <row r="1047423" customFormat="1" spans="4:5">
      <c r="D1047423" s="22"/>
      <c r="E1047423" s="22"/>
    </row>
    <row r="1047424" customFormat="1" spans="4:5">
      <c r="D1047424" s="22"/>
      <c r="E1047424" s="22"/>
    </row>
    <row r="1047425" customFormat="1" spans="4:5">
      <c r="D1047425" s="22"/>
      <c r="E1047425" s="22"/>
    </row>
    <row r="1047426" customFormat="1" spans="4:5">
      <c r="D1047426" s="22"/>
      <c r="E1047426" s="22"/>
    </row>
    <row r="1047427" customFormat="1" spans="4:5">
      <c r="D1047427" s="22"/>
      <c r="E1047427" s="22"/>
    </row>
    <row r="1047428" customFormat="1" spans="4:5">
      <c r="D1047428" s="22"/>
      <c r="E1047428" s="22"/>
    </row>
    <row r="1047429" customFormat="1" spans="4:5">
      <c r="D1047429" s="22"/>
      <c r="E1047429" s="22"/>
    </row>
    <row r="1047430" customFormat="1" spans="4:5">
      <c r="D1047430" s="22"/>
      <c r="E1047430" s="22"/>
    </row>
    <row r="1047431" customFormat="1" spans="4:5">
      <c r="D1047431" s="22"/>
      <c r="E1047431" s="22"/>
    </row>
    <row r="1047432" customFormat="1" spans="4:5">
      <c r="D1047432" s="22"/>
      <c r="E1047432" s="22"/>
    </row>
    <row r="1047433" customFormat="1" spans="4:5">
      <c r="D1047433" s="22"/>
      <c r="E1047433" s="22"/>
    </row>
    <row r="1047434" customFormat="1" spans="4:5">
      <c r="D1047434" s="22"/>
      <c r="E1047434" s="22"/>
    </row>
    <row r="1047435" customFormat="1" spans="4:5">
      <c r="D1047435" s="22"/>
      <c r="E1047435" s="22"/>
    </row>
    <row r="1047436" customFormat="1" spans="4:5">
      <c r="D1047436" s="22"/>
      <c r="E1047436" s="22"/>
    </row>
    <row r="1047437" customFormat="1" spans="4:5">
      <c r="D1047437" s="22"/>
      <c r="E1047437" s="22"/>
    </row>
    <row r="1047438" customFormat="1" spans="4:5">
      <c r="D1047438" s="22"/>
      <c r="E1047438" s="22"/>
    </row>
    <row r="1047439" customFormat="1" spans="4:5">
      <c r="D1047439" s="22"/>
      <c r="E1047439" s="22"/>
    </row>
    <row r="1047440" customFormat="1" spans="4:5">
      <c r="D1047440" s="22"/>
      <c r="E1047440" s="22"/>
    </row>
    <row r="1047441" customFormat="1" spans="4:5">
      <c r="D1047441" s="22"/>
      <c r="E1047441" s="22"/>
    </row>
    <row r="1047442" customFormat="1" spans="4:5">
      <c r="D1047442" s="22"/>
      <c r="E1047442" s="22"/>
    </row>
    <row r="1047443" customFormat="1" spans="4:5">
      <c r="D1047443" s="22"/>
      <c r="E1047443" s="22"/>
    </row>
    <row r="1047444" customFormat="1" spans="4:5">
      <c r="D1047444" s="22"/>
      <c r="E1047444" s="22"/>
    </row>
    <row r="1047445" customFormat="1" spans="4:5">
      <c r="D1047445" s="22"/>
      <c r="E1047445" s="22"/>
    </row>
    <row r="1047446" customFormat="1" spans="4:5">
      <c r="D1047446" s="22"/>
      <c r="E1047446" s="22"/>
    </row>
    <row r="1047447" customFormat="1" spans="4:5">
      <c r="D1047447" s="22"/>
      <c r="E1047447" s="22"/>
    </row>
    <row r="1047448" customFormat="1" spans="4:5">
      <c r="D1047448" s="22"/>
      <c r="E1047448" s="22"/>
    </row>
    <row r="1047449" customFormat="1" spans="4:5">
      <c r="D1047449" s="22"/>
      <c r="E1047449" s="22"/>
    </row>
    <row r="1047450" customFormat="1" spans="4:5">
      <c r="D1047450" s="22"/>
      <c r="E1047450" s="22"/>
    </row>
    <row r="1047451" customFormat="1" spans="4:5">
      <c r="D1047451" s="22"/>
      <c r="E1047451" s="22"/>
    </row>
    <row r="1047452" customFormat="1" spans="4:5">
      <c r="D1047452" s="22"/>
      <c r="E1047452" s="22"/>
    </row>
    <row r="1047453" customFormat="1" spans="4:5">
      <c r="D1047453" s="22"/>
      <c r="E1047453" s="22"/>
    </row>
    <row r="1047454" customFormat="1" spans="4:5">
      <c r="D1047454" s="22"/>
      <c r="E1047454" s="22"/>
    </row>
    <row r="1047455" customFormat="1" spans="4:5">
      <c r="D1047455" s="22"/>
      <c r="E1047455" s="22"/>
    </row>
    <row r="1047456" customFormat="1" spans="4:5">
      <c r="D1047456" s="22"/>
      <c r="E1047456" s="22"/>
    </row>
    <row r="1047457" customFormat="1" spans="4:5">
      <c r="D1047457" s="22"/>
      <c r="E1047457" s="22"/>
    </row>
    <row r="1047458" customFormat="1" spans="4:5">
      <c r="D1047458" s="22"/>
      <c r="E1047458" s="22"/>
    </row>
    <row r="1047459" customFormat="1" spans="4:5">
      <c r="D1047459" s="22"/>
      <c r="E1047459" s="22"/>
    </row>
    <row r="1047460" customFormat="1" spans="4:5">
      <c r="D1047460" s="22"/>
      <c r="E1047460" s="22"/>
    </row>
    <row r="1047461" customFormat="1" spans="4:5">
      <c r="D1047461" s="22"/>
      <c r="E1047461" s="22"/>
    </row>
    <row r="1047462" customFormat="1" spans="4:5">
      <c r="D1047462" s="22"/>
      <c r="E1047462" s="22"/>
    </row>
    <row r="1047463" customFormat="1" spans="4:5">
      <c r="D1047463" s="22"/>
      <c r="E1047463" s="22"/>
    </row>
    <row r="1047464" customFormat="1" spans="4:5">
      <c r="D1047464" s="22"/>
      <c r="E1047464" s="22"/>
    </row>
    <row r="1047465" customFormat="1" spans="4:5">
      <c r="D1047465" s="22"/>
      <c r="E1047465" s="22"/>
    </row>
    <row r="1047466" customFormat="1" spans="4:5">
      <c r="D1047466" s="22"/>
      <c r="E1047466" s="22"/>
    </row>
    <row r="1047467" customFormat="1" spans="4:5">
      <c r="D1047467" s="22"/>
      <c r="E1047467" s="22"/>
    </row>
    <row r="1047468" customFormat="1" spans="4:5">
      <c r="D1047468" s="22"/>
      <c r="E1047468" s="22"/>
    </row>
    <row r="1047469" customFormat="1" spans="4:5">
      <c r="D1047469" s="22"/>
      <c r="E1047469" s="22"/>
    </row>
    <row r="1047470" customFormat="1" spans="4:5">
      <c r="D1047470" s="22"/>
      <c r="E1047470" s="22"/>
    </row>
    <row r="1047471" customFormat="1" spans="4:5">
      <c r="D1047471" s="22"/>
      <c r="E1047471" s="22"/>
    </row>
    <row r="1047472" customFormat="1" spans="4:5">
      <c r="D1047472" s="22"/>
      <c r="E1047472" s="22"/>
    </row>
    <row r="1047473" customFormat="1" spans="4:5">
      <c r="D1047473" s="22"/>
      <c r="E1047473" s="22"/>
    </row>
    <row r="1047474" customFormat="1" spans="4:5">
      <c r="D1047474" s="22"/>
      <c r="E1047474" s="22"/>
    </row>
    <row r="1047475" customFormat="1" spans="4:5">
      <c r="D1047475" s="22"/>
      <c r="E1047475" s="22"/>
    </row>
    <row r="1047476" customFormat="1" spans="4:5">
      <c r="D1047476" s="22"/>
      <c r="E1047476" s="22"/>
    </row>
    <row r="1047477" customFormat="1" spans="4:5">
      <c r="D1047477" s="22"/>
      <c r="E1047477" s="22"/>
    </row>
    <row r="1047478" customFormat="1" spans="4:5">
      <c r="D1047478" s="22"/>
      <c r="E1047478" s="22"/>
    </row>
    <row r="1047479" customFormat="1" spans="4:5">
      <c r="D1047479" s="22"/>
      <c r="E1047479" s="22"/>
    </row>
    <row r="1047480" customFormat="1" spans="4:5">
      <c r="D1047480" s="22"/>
      <c r="E1047480" s="22"/>
    </row>
    <row r="1047481" customFormat="1" spans="4:5">
      <c r="D1047481" s="22"/>
      <c r="E1047481" s="22"/>
    </row>
    <row r="1047482" customFormat="1" spans="4:5">
      <c r="D1047482" s="22"/>
      <c r="E1047482" s="22"/>
    </row>
    <row r="1047483" customFormat="1" spans="4:5">
      <c r="D1047483" s="22"/>
      <c r="E1047483" s="22"/>
    </row>
    <row r="1047484" customFormat="1" spans="4:5">
      <c r="D1047484" s="22"/>
      <c r="E1047484" s="22"/>
    </row>
    <row r="1047485" customFormat="1" spans="4:5">
      <c r="D1047485" s="22"/>
      <c r="E1047485" s="22"/>
    </row>
    <row r="1047486" customFormat="1" spans="4:5">
      <c r="D1047486" s="22"/>
      <c r="E1047486" s="22"/>
    </row>
    <row r="1047487" customFormat="1" spans="4:5">
      <c r="D1047487" s="22"/>
      <c r="E1047487" s="22"/>
    </row>
    <row r="1047488" customFormat="1" spans="4:5">
      <c r="D1047488" s="22"/>
      <c r="E1047488" s="22"/>
    </row>
    <row r="1047489" customFormat="1" spans="4:5">
      <c r="D1047489" s="22"/>
      <c r="E1047489" s="22"/>
    </row>
    <row r="1047490" customFormat="1" spans="4:5">
      <c r="D1047490" s="22"/>
      <c r="E1047490" s="22"/>
    </row>
    <row r="1047491" customFormat="1" spans="4:5">
      <c r="D1047491" s="22"/>
      <c r="E1047491" s="22"/>
    </row>
    <row r="1047492" customFormat="1" spans="4:5">
      <c r="D1047492" s="22"/>
      <c r="E1047492" s="22"/>
    </row>
    <row r="1047493" customFormat="1" spans="4:5">
      <c r="D1047493" s="22"/>
      <c r="E1047493" s="22"/>
    </row>
    <row r="1047494" customFormat="1" spans="4:5">
      <c r="D1047494" s="22"/>
      <c r="E1047494" s="22"/>
    </row>
    <row r="1047495" customFormat="1" spans="4:5">
      <c r="D1047495" s="22"/>
      <c r="E1047495" s="22"/>
    </row>
    <row r="1047496" customFormat="1" spans="4:5">
      <c r="D1047496" s="22"/>
      <c r="E1047496" s="22"/>
    </row>
    <row r="1047497" customFormat="1" spans="4:5">
      <c r="D1047497" s="22"/>
      <c r="E1047497" s="22"/>
    </row>
    <row r="1047498" customFormat="1" spans="4:5">
      <c r="D1047498" s="22"/>
      <c r="E1047498" s="22"/>
    </row>
    <row r="1047499" customFormat="1" spans="4:5">
      <c r="D1047499" s="22"/>
      <c r="E1047499" s="22"/>
    </row>
    <row r="1047500" customFormat="1" spans="4:5">
      <c r="D1047500" s="22"/>
      <c r="E1047500" s="22"/>
    </row>
    <row r="1047501" customFormat="1" spans="4:5">
      <c r="D1047501" s="22"/>
      <c r="E1047501" s="22"/>
    </row>
    <row r="1047502" customFormat="1" spans="4:5">
      <c r="D1047502" s="22"/>
      <c r="E1047502" s="22"/>
    </row>
    <row r="1047503" customFormat="1" spans="4:5">
      <c r="D1047503" s="22"/>
      <c r="E1047503" s="22"/>
    </row>
    <row r="1047504" customFormat="1" spans="4:5">
      <c r="D1047504" s="22"/>
      <c r="E1047504" s="22"/>
    </row>
    <row r="1047505" customFormat="1" spans="4:5">
      <c r="D1047505" s="22"/>
      <c r="E1047505" s="22"/>
    </row>
    <row r="1047506" customFormat="1" spans="4:5">
      <c r="D1047506" s="22"/>
      <c r="E1047506" s="22"/>
    </row>
    <row r="1047507" customFormat="1" spans="4:5">
      <c r="D1047507" s="22"/>
      <c r="E1047507" s="22"/>
    </row>
    <row r="1047508" customFormat="1" spans="4:5">
      <c r="D1047508" s="22"/>
      <c r="E1047508" s="22"/>
    </row>
    <row r="1047509" customFormat="1" spans="4:5">
      <c r="D1047509" s="22"/>
      <c r="E1047509" s="22"/>
    </row>
    <row r="1047510" customFormat="1" spans="4:5">
      <c r="D1047510" s="22"/>
      <c r="E1047510" s="22"/>
    </row>
    <row r="1047511" customFormat="1" spans="4:5">
      <c r="D1047511" s="22"/>
      <c r="E1047511" s="22"/>
    </row>
    <row r="1047512" customFormat="1" spans="4:5">
      <c r="D1047512" s="22"/>
      <c r="E1047512" s="22"/>
    </row>
    <row r="1047513" customFormat="1" spans="4:5">
      <c r="D1047513" s="22"/>
      <c r="E1047513" s="22"/>
    </row>
    <row r="1047514" customFormat="1" spans="4:5">
      <c r="D1047514" s="22"/>
      <c r="E1047514" s="22"/>
    </row>
    <row r="1047515" customFormat="1" spans="4:5">
      <c r="D1047515" s="22"/>
      <c r="E1047515" s="22"/>
    </row>
    <row r="1047516" customFormat="1" spans="4:5">
      <c r="D1047516" s="22"/>
      <c r="E1047516" s="22"/>
    </row>
    <row r="1047517" customFormat="1" spans="4:5">
      <c r="D1047517" s="22"/>
      <c r="E1047517" s="22"/>
    </row>
    <row r="1047518" customFormat="1" spans="4:5">
      <c r="D1047518" s="22"/>
      <c r="E1047518" s="22"/>
    </row>
    <row r="1047519" customFormat="1" spans="4:5">
      <c r="D1047519" s="22"/>
      <c r="E1047519" s="22"/>
    </row>
    <row r="1047520" customFormat="1" spans="4:5">
      <c r="D1047520" s="22"/>
      <c r="E1047520" s="22"/>
    </row>
    <row r="1047521" customFormat="1" spans="4:5">
      <c r="D1047521" s="22"/>
      <c r="E1047521" s="22"/>
    </row>
    <row r="1047522" customFormat="1" spans="4:5">
      <c r="D1047522" s="22"/>
      <c r="E1047522" s="22"/>
    </row>
    <row r="1047523" customFormat="1" spans="4:5">
      <c r="D1047523" s="22"/>
      <c r="E1047523" s="22"/>
    </row>
    <row r="1047524" customFormat="1" spans="4:5">
      <c r="D1047524" s="22"/>
      <c r="E1047524" s="22"/>
    </row>
    <row r="1047525" customFormat="1" spans="4:5">
      <c r="D1047525" s="22"/>
      <c r="E1047525" s="22"/>
    </row>
    <row r="1047526" customFormat="1" spans="4:5">
      <c r="D1047526" s="22"/>
      <c r="E1047526" s="22"/>
    </row>
    <row r="1047527" customFormat="1" spans="4:5">
      <c r="D1047527" s="22"/>
      <c r="E1047527" s="22"/>
    </row>
    <row r="1047528" customFormat="1" spans="4:5">
      <c r="D1047528" s="22"/>
      <c r="E1047528" s="22"/>
    </row>
    <row r="1047529" customFormat="1" spans="4:5">
      <c r="D1047529" s="22"/>
      <c r="E1047529" s="22"/>
    </row>
    <row r="1047530" customFormat="1" spans="4:5">
      <c r="D1047530" s="22"/>
      <c r="E1047530" s="22"/>
    </row>
    <row r="1047531" customFormat="1" spans="4:5">
      <c r="D1047531" s="22"/>
      <c r="E1047531" s="22"/>
    </row>
    <row r="1047532" customFormat="1" spans="4:5">
      <c r="D1047532" s="22"/>
      <c r="E1047532" s="22"/>
    </row>
    <row r="1047533" customFormat="1" spans="4:5">
      <c r="D1047533" s="22"/>
      <c r="E1047533" s="22"/>
    </row>
    <row r="1047534" customFormat="1" spans="4:5">
      <c r="D1047534" s="22"/>
      <c r="E1047534" s="22"/>
    </row>
    <row r="1047535" customFormat="1" spans="4:5">
      <c r="D1047535" s="22"/>
      <c r="E1047535" s="22"/>
    </row>
    <row r="1047536" customFormat="1" spans="4:5">
      <c r="D1047536" s="22"/>
      <c r="E1047536" s="22"/>
    </row>
    <row r="1047537" customFormat="1" spans="4:5">
      <c r="D1047537" s="22"/>
      <c r="E1047537" s="22"/>
    </row>
    <row r="1047538" customFormat="1" spans="4:5">
      <c r="D1047538" s="22"/>
      <c r="E1047538" s="22"/>
    </row>
    <row r="1047539" customFormat="1" spans="4:5">
      <c r="D1047539" s="22"/>
      <c r="E1047539" s="22"/>
    </row>
    <row r="1047540" customFormat="1" spans="4:5">
      <c r="D1047540" s="22"/>
      <c r="E1047540" s="22"/>
    </row>
    <row r="1047541" customFormat="1" spans="4:5">
      <c r="D1047541" s="22"/>
      <c r="E1047541" s="22"/>
    </row>
    <row r="1047542" customFormat="1" spans="4:5">
      <c r="D1047542" s="22"/>
      <c r="E1047542" s="22"/>
    </row>
    <row r="1047543" customFormat="1" spans="4:5">
      <c r="D1047543" s="22"/>
      <c r="E1047543" s="22"/>
    </row>
    <row r="1047544" customFormat="1" spans="4:5">
      <c r="D1047544" s="22"/>
      <c r="E1047544" s="22"/>
    </row>
    <row r="1047545" customFormat="1" spans="4:5">
      <c r="D1047545" s="22"/>
      <c r="E1047545" s="22"/>
    </row>
    <row r="1047546" customFormat="1" spans="4:5">
      <c r="D1047546" s="22"/>
      <c r="E1047546" s="22"/>
    </row>
    <row r="1047547" customFormat="1" spans="4:5">
      <c r="D1047547" s="22"/>
      <c r="E1047547" s="22"/>
    </row>
    <row r="1047548" customFormat="1" spans="4:5">
      <c r="D1047548" s="22"/>
      <c r="E1047548" s="22"/>
    </row>
    <row r="1047549" customFormat="1" spans="4:5">
      <c r="D1047549" s="22"/>
      <c r="E1047549" s="22"/>
    </row>
    <row r="1047550" customFormat="1" spans="4:5">
      <c r="D1047550" s="22"/>
      <c r="E1047550" s="22"/>
    </row>
    <row r="1047551" customFormat="1" spans="4:5">
      <c r="D1047551" s="22"/>
      <c r="E1047551" s="22"/>
    </row>
    <row r="1047552" customFormat="1" spans="4:5">
      <c r="D1047552" s="22"/>
      <c r="E1047552" s="22"/>
    </row>
    <row r="1047553" customFormat="1" spans="4:5">
      <c r="D1047553" s="22"/>
      <c r="E1047553" s="22"/>
    </row>
    <row r="1047554" customFormat="1" spans="4:5">
      <c r="D1047554" s="22"/>
      <c r="E1047554" s="22"/>
    </row>
    <row r="1047555" customFormat="1" spans="4:5">
      <c r="D1047555" s="22"/>
      <c r="E1047555" s="22"/>
    </row>
    <row r="1047556" customFormat="1" spans="4:5">
      <c r="D1047556" s="22"/>
      <c r="E1047556" s="22"/>
    </row>
    <row r="1047557" customFormat="1" spans="4:5">
      <c r="D1047557" s="22"/>
      <c r="E1047557" s="22"/>
    </row>
    <row r="1047558" customFormat="1" spans="4:5">
      <c r="D1047558" s="22"/>
      <c r="E1047558" s="22"/>
    </row>
    <row r="1047559" customFormat="1" spans="4:5">
      <c r="D1047559" s="22"/>
      <c r="E1047559" s="22"/>
    </row>
    <row r="1047560" customFormat="1" spans="4:5">
      <c r="D1047560" s="22"/>
      <c r="E1047560" s="22"/>
    </row>
    <row r="1047561" customFormat="1" spans="4:5">
      <c r="D1047561" s="22"/>
      <c r="E1047561" s="22"/>
    </row>
    <row r="1047562" customFormat="1" spans="4:5">
      <c r="D1047562" s="22"/>
      <c r="E1047562" s="22"/>
    </row>
    <row r="1047563" customFormat="1" spans="4:5">
      <c r="D1047563" s="22"/>
      <c r="E1047563" s="22"/>
    </row>
    <row r="1047564" customFormat="1" spans="4:5">
      <c r="D1047564" s="22"/>
      <c r="E1047564" s="22"/>
    </row>
    <row r="1047565" customFormat="1" spans="4:5">
      <c r="D1047565" s="22"/>
      <c r="E1047565" s="22"/>
    </row>
    <row r="1047566" customFormat="1" spans="4:5">
      <c r="D1047566" s="22"/>
      <c r="E1047566" s="22"/>
    </row>
    <row r="1047567" customFormat="1" spans="4:5">
      <c r="D1047567" s="22"/>
      <c r="E1047567" s="22"/>
    </row>
    <row r="1047568" customFormat="1" spans="4:5">
      <c r="D1047568" s="22"/>
      <c r="E1047568" s="22"/>
    </row>
    <row r="1047569" customFormat="1" spans="4:5">
      <c r="D1047569" s="22"/>
      <c r="E1047569" s="22"/>
    </row>
    <row r="1047570" customFormat="1" spans="4:5">
      <c r="D1047570" s="22"/>
      <c r="E1047570" s="22"/>
    </row>
    <row r="1047571" customFormat="1" spans="4:5">
      <c r="D1047571" s="22"/>
      <c r="E1047571" s="22"/>
    </row>
    <row r="1047572" customFormat="1" spans="4:5">
      <c r="D1047572" s="22"/>
      <c r="E1047572" s="22"/>
    </row>
    <row r="1047573" customFormat="1" spans="4:5">
      <c r="D1047573" s="22"/>
      <c r="E1047573" s="22"/>
    </row>
    <row r="1047574" customFormat="1" spans="4:5">
      <c r="D1047574" s="22"/>
      <c r="E1047574" s="22"/>
    </row>
    <row r="1047575" customFormat="1" spans="4:5">
      <c r="D1047575" s="22"/>
      <c r="E1047575" s="22"/>
    </row>
    <row r="1047576" customFormat="1" spans="4:5">
      <c r="D1047576" s="22"/>
      <c r="E1047576" s="22"/>
    </row>
    <row r="1047577" customFormat="1" spans="4:5">
      <c r="D1047577" s="22"/>
      <c r="E1047577" s="22"/>
    </row>
    <row r="1047578" customFormat="1" spans="4:5">
      <c r="D1047578" s="22"/>
      <c r="E1047578" s="22"/>
    </row>
    <row r="1047579" customFormat="1" spans="4:5">
      <c r="D1047579" s="22"/>
      <c r="E1047579" s="22"/>
    </row>
    <row r="1047580" customFormat="1" spans="4:5">
      <c r="D1047580" s="22"/>
      <c r="E1047580" s="22"/>
    </row>
    <row r="1047581" customFormat="1" spans="4:5">
      <c r="D1047581" s="22"/>
      <c r="E1047581" s="22"/>
    </row>
    <row r="1047582" customFormat="1" spans="4:5">
      <c r="D1047582" s="22"/>
      <c r="E1047582" s="22"/>
    </row>
    <row r="1047583" customFormat="1" spans="4:5">
      <c r="D1047583" s="22"/>
      <c r="E1047583" s="22"/>
    </row>
    <row r="1047584" customFormat="1" spans="4:5">
      <c r="D1047584" s="22"/>
      <c r="E1047584" s="22"/>
    </row>
    <row r="1047585" customFormat="1" spans="4:5">
      <c r="D1047585" s="22"/>
      <c r="E1047585" s="22"/>
    </row>
    <row r="1047586" customFormat="1" spans="4:5">
      <c r="D1047586" s="22"/>
      <c r="E1047586" s="22"/>
    </row>
    <row r="1047587" customFormat="1" spans="4:5">
      <c r="D1047587" s="22"/>
      <c r="E1047587" s="22"/>
    </row>
    <row r="1047588" customFormat="1" spans="4:5">
      <c r="D1047588" s="22"/>
      <c r="E1047588" s="22"/>
    </row>
    <row r="1047589" customFormat="1" spans="4:5">
      <c r="D1047589" s="22"/>
      <c r="E1047589" s="22"/>
    </row>
    <row r="1047590" customFormat="1" spans="4:5">
      <c r="D1047590" s="22"/>
      <c r="E1047590" s="22"/>
    </row>
    <row r="1047591" customFormat="1" spans="4:5">
      <c r="D1047591" s="22"/>
      <c r="E1047591" s="22"/>
    </row>
    <row r="1047592" customFormat="1" spans="4:5">
      <c r="D1047592" s="22"/>
      <c r="E1047592" s="22"/>
    </row>
    <row r="1047593" customFormat="1" spans="4:5">
      <c r="D1047593" s="22"/>
      <c r="E1047593" s="22"/>
    </row>
    <row r="1047594" customFormat="1" spans="4:5">
      <c r="D1047594" s="22"/>
      <c r="E1047594" s="22"/>
    </row>
    <row r="1047595" customFormat="1" spans="4:5">
      <c r="D1047595" s="22"/>
      <c r="E1047595" s="22"/>
    </row>
    <row r="1047596" customFormat="1" spans="4:5">
      <c r="D1047596" s="22"/>
      <c r="E1047596" s="22"/>
    </row>
    <row r="1047597" customFormat="1" spans="4:5">
      <c r="D1047597" s="22"/>
      <c r="E1047597" s="22"/>
    </row>
    <row r="1047598" customFormat="1" spans="4:5">
      <c r="D1047598" s="22"/>
      <c r="E1047598" s="22"/>
    </row>
    <row r="1047599" customFormat="1" spans="4:5">
      <c r="D1047599" s="22"/>
      <c r="E1047599" s="22"/>
    </row>
    <row r="1047600" customFormat="1" spans="4:5">
      <c r="D1047600" s="22"/>
      <c r="E1047600" s="22"/>
    </row>
    <row r="1047601" customFormat="1" spans="4:5">
      <c r="D1047601" s="22"/>
      <c r="E1047601" s="22"/>
    </row>
    <row r="1047602" customFormat="1" spans="4:5">
      <c r="D1047602" s="22"/>
      <c r="E1047602" s="22"/>
    </row>
    <row r="1047603" customFormat="1" spans="4:5">
      <c r="D1047603" s="22"/>
      <c r="E1047603" s="22"/>
    </row>
    <row r="1047604" customFormat="1" spans="4:5">
      <c r="D1047604" s="22"/>
      <c r="E1047604" s="22"/>
    </row>
    <row r="1047605" customFormat="1" spans="4:5">
      <c r="D1047605" s="22"/>
      <c r="E1047605" s="22"/>
    </row>
    <row r="1047606" customFormat="1" spans="4:5">
      <c r="D1047606" s="22"/>
      <c r="E1047606" s="22"/>
    </row>
    <row r="1047607" customFormat="1" spans="4:5">
      <c r="D1047607" s="22"/>
      <c r="E1047607" s="22"/>
    </row>
    <row r="1047608" customFormat="1" spans="4:5">
      <c r="D1047608" s="22"/>
      <c r="E1047608" s="22"/>
    </row>
    <row r="1047609" customFormat="1" spans="4:5">
      <c r="D1047609" s="22"/>
      <c r="E1047609" s="22"/>
    </row>
    <row r="1047610" customFormat="1" spans="4:5">
      <c r="D1047610" s="22"/>
      <c r="E1047610" s="22"/>
    </row>
    <row r="1047611" customFormat="1" spans="4:5">
      <c r="D1047611" s="22"/>
      <c r="E1047611" s="22"/>
    </row>
    <row r="1047612" customFormat="1" spans="4:5">
      <c r="D1047612" s="22"/>
      <c r="E1047612" s="22"/>
    </row>
    <row r="1047613" customFormat="1" spans="4:5">
      <c r="D1047613" s="22"/>
      <c r="E1047613" s="22"/>
    </row>
    <row r="1047614" customFormat="1" spans="4:5">
      <c r="D1047614" s="22"/>
      <c r="E1047614" s="22"/>
    </row>
    <row r="1047615" customFormat="1" spans="4:5">
      <c r="D1047615" s="22"/>
      <c r="E1047615" s="22"/>
    </row>
    <row r="1047616" customFormat="1" spans="4:5">
      <c r="D1047616" s="22"/>
      <c r="E1047616" s="22"/>
    </row>
    <row r="1047617" customFormat="1" spans="4:5">
      <c r="D1047617" s="22"/>
      <c r="E1047617" s="22"/>
    </row>
    <row r="1047618" customFormat="1" spans="4:5">
      <c r="D1047618" s="22"/>
      <c r="E1047618" s="22"/>
    </row>
    <row r="1047619" customFormat="1" spans="4:5">
      <c r="D1047619" s="22"/>
      <c r="E1047619" s="22"/>
    </row>
    <row r="1047620" customFormat="1" spans="4:5">
      <c r="D1047620" s="22"/>
      <c r="E1047620" s="22"/>
    </row>
    <row r="1047621" customFormat="1" spans="4:5">
      <c r="D1047621" s="22"/>
      <c r="E1047621" s="22"/>
    </row>
    <row r="1047622" customFormat="1" spans="4:5">
      <c r="D1047622" s="22"/>
      <c r="E1047622" s="22"/>
    </row>
    <row r="1047623" customFormat="1" spans="4:5">
      <c r="D1047623" s="22"/>
      <c r="E1047623" s="22"/>
    </row>
    <row r="1047624" customFormat="1" spans="4:5">
      <c r="D1047624" s="22"/>
      <c r="E1047624" s="22"/>
    </row>
    <row r="1047625" customFormat="1" spans="4:5">
      <c r="D1047625" s="22"/>
      <c r="E1047625" s="22"/>
    </row>
    <row r="1047626" customFormat="1" spans="4:5">
      <c r="D1047626" s="22"/>
      <c r="E1047626" s="22"/>
    </row>
    <row r="1047627" customFormat="1" spans="4:5">
      <c r="D1047627" s="22"/>
      <c r="E1047627" s="22"/>
    </row>
    <row r="1047628" customFormat="1" spans="4:5">
      <c r="D1047628" s="22"/>
      <c r="E1047628" s="22"/>
    </row>
    <row r="1047629" customFormat="1" spans="4:5">
      <c r="D1047629" s="22"/>
      <c r="E1047629" s="22"/>
    </row>
    <row r="1047630" customFormat="1" spans="4:5">
      <c r="D1047630" s="22"/>
      <c r="E1047630" s="22"/>
    </row>
    <row r="1047631" customFormat="1" spans="4:5">
      <c r="D1047631" s="22"/>
      <c r="E1047631" s="22"/>
    </row>
    <row r="1047632" customFormat="1" spans="4:5">
      <c r="D1047632" s="22"/>
      <c r="E1047632" s="22"/>
    </row>
    <row r="1047633" customFormat="1" spans="4:5">
      <c r="D1047633" s="22"/>
      <c r="E1047633" s="22"/>
    </row>
    <row r="1047634" customFormat="1" spans="4:5">
      <c r="D1047634" s="22"/>
      <c r="E1047634" s="22"/>
    </row>
    <row r="1047635" customFormat="1" spans="4:5">
      <c r="D1047635" s="22"/>
      <c r="E1047635" s="22"/>
    </row>
    <row r="1047636" customFormat="1" spans="4:5">
      <c r="D1047636" s="22"/>
      <c r="E1047636" s="22"/>
    </row>
    <row r="1047637" customFormat="1" spans="4:5">
      <c r="D1047637" s="22"/>
      <c r="E1047637" s="22"/>
    </row>
    <row r="1047638" customFormat="1" spans="4:5">
      <c r="D1047638" s="22"/>
      <c r="E1047638" s="22"/>
    </row>
    <row r="1047639" customFormat="1" spans="4:5">
      <c r="D1047639" s="22"/>
      <c r="E1047639" s="22"/>
    </row>
    <row r="1047640" customFormat="1" spans="4:5">
      <c r="D1047640" s="22"/>
      <c r="E1047640" s="22"/>
    </row>
    <row r="1047641" customFormat="1" spans="4:5">
      <c r="D1047641" s="22"/>
      <c r="E1047641" s="22"/>
    </row>
    <row r="1047642" customFormat="1" spans="4:5">
      <c r="D1047642" s="22"/>
      <c r="E1047642" s="22"/>
    </row>
    <row r="1047643" customFormat="1" spans="4:5">
      <c r="D1047643" s="22"/>
      <c r="E1047643" s="22"/>
    </row>
    <row r="1047644" customFormat="1" spans="4:5">
      <c r="D1047644" s="22"/>
      <c r="E1047644" s="22"/>
    </row>
    <row r="1047645" customFormat="1" spans="4:5">
      <c r="D1047645" s="22"/>
      <c r="E1047645" s="22"/>
    </row>
    <row r="1047646" customFormat="1" spans="4:5">
      <c r="D1047646" s="22"/>
      <c r="E1047646" s="22"/>
    </row>
    <row r="1047647" customFormat="1" spans="4:5">
      <c r="D1047647" s="22"/>
      <c r="E1047647" s="22"/>
    </row>
    <row r="1047648" customFormat="1" spans="4:5">
      <c r="D1047648" s="22"/>
      <c r="E1047648" s="22"/>
    </row>
    <row r="1047649" customFormat="1" spans="4:5">
      <c r="D1047649" s="22"/>
      <c r="E1047649" s="22"/>
    </row>
    <row r="1047650" customFormat="1" spans="4:5">
      <c r="D1047650" s="22"/>
      <c r="E1047650" s="22"/>
    </row>
    <row r="1047651" customFormat="1" spans="4:5">
      <c r="D1047651" s="22"/>
      <c r="E1047651" s="22"/>
    </row>
    <row r="1047652" customFormat="1" spans="4:5">
      <c r="D1047652" s="22"/>
      <c r="E1047652" s="22"/>
    </row>
    <row r="1047653" customFormat="1" spans="4:5">
      <c r="D1047653" s="22"/>
      <c r="E1047653" s="22"/>
    </row>
    <row r="1047654" customFormat="1" spans="4:5">
      <c r="D1047654" s="22"/>
      <c r="E1047654" s="22"/>
    </row>
    <row r="1047655" customFormat="1" spans="4:5">
      <c r="D1047655" s="22"/>
      <c r="E1047655" s="22"/>
    </row>
    <row r="1047656" customFormat="1" spans="4:5">
      <c r="D1047656" s="22"/>
      <c r="E1047656" s="22"/>
    </row>
    <row r="1047657" customFormat="1" spans="4:5">
      <c r="D1047657" s="22"/>
      <c r="E1047657" s="22"/>
    </row>
    <row r="1047658" customFormat="1" spans="4:5">
      <c r="D1047658" s="22"/>
      <c r="E1047658" s="22"/>
    </row>
    <row r="1047659" customFormat="1" spans="4:5">
      <c r="D1047659" s="22"/>
      <c r="E1047659" s="22"/>
    </row>
    <row r="1047660" customFormat="1" spans="4:5">
      <c r="D1047660" s="22"/>
      <c r="E1047660" s="22"/>
    </row>
    <row r="1047661" customFormat="1" spans="4:5">
      <c r="D1047661" s="22"/>
      <c r="E1047661" s="22"/>
    </row>
    <row r="1047662" customFormat="1" spans="4:5">
      <c r="D1047662" s="22"/>
      <c r="E1047662" s="22"/>
    </row>
    <row r="1047663" customFormat="1" spans="4:5">
      <c r="D1047663" s="22"/>
      <c r="E1047663" s="22"/>
    </row>
    <row r="1047664" customFormat="1" spans="4:5">
      <c r="D1047664" s="22"/>
      <c r="E1047664" s="22"/>
    </row>
    <row r="1047665" customFormat="1" spans="4:5">
      <c r="D1047665" s="22"/>
      <c r="E1047665" s="22"/>
    </row>
    <row r="1047666" customFormat="1" spans="4:5">
      <c r="D1047666" s="22"/>
      <c r="E1047666" s="22"/>
    </row>
    <row r="1047667" customFormat="1" spans="4:5">
      <c r="D1047667" s="22"/>
      <c r="E1047667" s="22"/>
    </row>
    <row r="1047668" customFormat="1" spans="4:5">
      <c r="D1047668" s="22"/>
      <c r="E1047668" s="22"/>
    </row>
    <row r="1047669" customFormat="1" spans="4:5">
      <c r="D1047669" s="22"/>
      <c r="E1047669" s="22"/>
    </row>
    <row r="1047670" customFormat="1" spans="4:5">
      <c r="D1047670" s="22"/>
      <c r="E1047670" s="22"/>
    </row>
    <row r="1047671" customFormat="1" spans="4:5">
      <c r="D1047671" s="22"/>
      <c r="E1047671" s="22"/>
    </row>
    <row r="1047672" customFormat="1" spans="4:5">
      <c r="D1047672" s="22"/>
      <c r="E1047672" s="22"/>
    </row>
    <row r="1047673" customFormat="1" spans="4:5">
      <c r="D1047673" s="22"/>
      <c r="E1047673" s="22"/>
    </row>
    <row r="1047674" customFormat="1" spans="4:5">
      <c r="D1047674" s="22"/>
      <c r="E1047674" s="22"/>
    </row>
    <row r="1047675" customFormat="1" spans="4:5">
      <c r="D1047675" s="22"/>
      <c r="E1047675" s="22"/>
    </row>
    <row r="1047676" customFormat="1" spans="4:5">
      <c r="D1047676" s="22"/>
      <c r="E1047676" s="22"/>
    </row>
    <row r="1047677" customFormat="1" spans="4:5">
      <c r="D1047677" s="22"/>
      <c r="E1047677" s="22"/>
    </row>
    <row r="1047678" customFormat="1" spans="4:5">
      <c r="D1047678" s="22"/>
      <c r="E1047678" s="22"/>
    </row>
    <row r="1047679" customFormat="1" spans="4:5">
      <c r="D1047679" s="22"/>
      <c r="E1047679" s="22"/>
    </row>
    <row r="1047680" customFormat="1" spans="4:5">
      <c r="D1047680" s="22"/>
      <c r="E1047680" s="22"/>
    </row>
    <row r="1047681" customFormat="1" spans="4:5">
      <c r="D1047681" s="22"/>
      <c r="E1047681" s="22"/>
    </row>
    <row r="1047682" customFormat="1" spans="4:5">
      <c r="D1047682" s="22"/>
      <c r="E1047682" s="22"/>
    </row>
    <row r="1047683" customFormat="1" spans="4:5">
      <c r="D1047683" s="22"/>
      <c r="E1047683" s="22"/>
    </row>
    <row r="1047684" customFormat="1" spans="4:5">
      <c r="D1047684" s="22"/>
      <c r="E1047684" s="22"/>
    </row>
    <row r="1047685" customFormat="1" spans="4:5">
      <c r="D1047685" s="22"/>
      <c r="E1047685" s="22"/>
    </row>
    <row r="1047686" customFormat="1" spans="4:5">
      <c r="D1047686" s="22"/>
      <c r="E1047686" s="22"/>
    </row>
    <row r="1047687" customFormat="1" spans="4:5">
      <c r="D1047687" s="22"/>
      <c r="E1047687" s="22"/>
    </row>
    <row r="1047688" customFormat="1" spans="4:5">
      <c r="D1047688" s="22"/>
      <c r="E1047688" s="22"/>
    </row>
    <row r="1047689" customFormat="1" spans="4:5">
      <c r="D1047689" s="22"/>
      <c r="E1047689" s="22"/>
    </row>
    <row r="1047690" customFormat="1" spans="4:5">
      <c r="D1047690" s="22"/>
      <c r="E1047690" s="22"/>
    </row>
    <row r="1047691" customFormat="1" spans="4:5">
      <c r="D1047691" s="22"/>
      <c r="E1047691" s="22"/>
    </row>
    <row r="1047692" customFormat="1" spans="4:5">
      <c r="D1047692" s="22"/>
      <c r="E1047692" s="22"/>
    </row>
    <row r="1047693" customFormat="1" spans="4:5">
      <c r="D1047693" s="22"/>
      <c r="E1047693" s="22"/>
    </row>
    <row r="1047694" customFormat="1" spans="4:5">
      <c r="D1047694" s="22"/>
      <c r="E1047694" s="22"/>
    </row>
    <row r="1047695" customFormat="1" spans="4:5">
      <c r="D1047695" s="22"/>
      <c r="E1047695" s="22"/>
    </row>
    <row r="1047696" customFormat="1" spans="4:5">
      <c r="D1047696" s="22"/>
      <c r="E1047696" s="22"/>
    </row>
    <row r="1047697" customFormat="1" spans="4:5">
      <c r="D1047697" s="22"/>
      <c r="E1047697" s="22"/>
    </row>
    <row r="1047698" customFormat="1" spans="4:5">
      <c r="D1047698" s="22"/>
      <c r="E1047698" s="22"/>
    </row>
    <row r="1047699" customFormat="1" spans="4:5">
      <c r="D1047699" s="22"/>
      <c r="E1047699" s="22"/>
    </row>
    <row r="1047700" customFormat="1" spans="4:5">
      <c r="D1047700" s="22"/>
      <c r="E1047700" s="22"/>
    </row>
    <row r="1047701" customFormat="1" spans="4:5">
      <c r="D1047701" s="22"/>
      <c r="E1047701" s="22"/>
    </row>
    <row r="1047702" customFormat="1" spans="4:5">
      <c r="D1047702" s="22"/>
      <c r="E1047702" s="22"/>
    </row>
    <row r="1047703" customFormat="1" spans="4:5">
      <c r="D1047703" s="22"/>
      <c r="E1047703" s="22"/>
    </row>
    <row r="1047704" customFormat="1" spans="4:5">
      <c r="D1047704" s="22"/>
      <c r="E1047704" s="22"/>
    </row>
    <row r="1047705" customFormat="1" spans="4:5">
      <c r="D1047705" s="22"/>
      <c r="E1047705" s="22"/>
    </row>
    <row r="1047706" customFormat="1" spans="4:5">
      <c r="D1047706" s="22"/>
      <c r="E1047706" s="22"/>
    </row>
    <row r="1047707" customFormat="1" spans="4:5">
      <c r="D1047707" s="22"/>
      <c r="E1047707" s="22"/>
    </row>
    <row r="1047708" customFormat="1" spans="4:5">
      <c r="D1047708" s="22"/>
      <c r="E1047708" s="22"/>
    </row>
    <row r="1047709" customFormat="1" spans="4:5">
      <c r="D1047709" s="22"/>
      <c r="E1047709" s="22"/>
    </row>
    <row r="1047710" customFormat="1" spans="4:5">
      <c r="D1047710" s="22"/>
      <c r="E1047710" s="22"/>
    </row>
    <row r="1047711" customFormat="1" spans="4:5">
      <c r="D1047711" s="22"/>
      <c r="E1047711" s="22"/>
    </row>
    <row r="1047712" customFormat="1" spans="4:5">
      <c r="D1047712" s="22"/>
      <c r="E1047712" s="22"/>
    </row>
    <row r="1047713" customFormat="1" spans="4:5">
      <c r="D1047713" s="22"/>
      <c r="E1047713" s="22"/>
    </row>
    <row r="1047714" customFormat="1" spans="4:5">
      <c r="D1047714" s="22"/>
      <c r="E1047714" s="22"/>
    </row>
    <row r="1047715" customFormat="1" spans="4:5">
      <c r="D1047715" s="22"/>
      <c r="E1047715" s="22"/>
    </row>
    <row r="1047716" customFormat="1" spans="4:5">
      <c r="D1047716" s="22"/>
      <c r="E1047716" s="22"/>
    </row>
    <row r="1047717" customFormat="1" spans="4:5">
      <c r="D1047717" s="22"/>
      <c r="E1047717" s="22"/>
    </row>
    <row r="1047718" customFormat="1" spans="4:5">
      <c r="D1047718" s="22"/>
      <c r="E1047718" s="22"/>
    </row>
    <row r="1047719" customFormat="1" spans="4:5">
      <c r="D1047719" s="22"/>
      <c r="E1047719" s="22"/>
    </row>
    <row r="1047720" customFormat="1" spans="4:5">
      <c r="D1047720" s="22"/>
      <c r="E1047720" s="22"/>
    </row>
    <row r="1047721" customFormat="1" spans="4:5">
      <c r="D1047721" s="22"/>
      <c r="E1047721" s="22"/>
    </row>
    <row r="1047722" customFormat="1" spans="4:5">
      <c r="D1047722" s="22"/>
      <c r="E1047722" s="22"/>
    </row>
    <row r="1047723" customFormat="1" spans="4:5">
      <c r="D1047723" s="22"/>
      <c r="E1047723" s="22"/>
    </row>
    <row r="1047724" customFormat="1" spans="4:5">
      <c r="D1047724" s="22"/>
      <c r="E1047724" s="22"/>
    </row>
    <row r="1047725" customFormat="1" spans="4:5">
      <c r="D1047725" s="22"/>
      <c r="E1047725" s="22"/>
    </row>
    <row r="1047726" customFormat="1" spans="4:5">
      <c r="D1047726" s="22"/>
      <c r="E1047726" s="22"/>
    </row>
    <row r="1047727" customFormat="1" spans="4:5">
      <c r="D1047727" s="22"/>
      <c r="E1047727" s="22"/>
    </row>
    <row r="1047728" customFormat="1" spans="4:5">
      <c r="D1047728" s="22"/>
      <c r="E1047728" s="22"/>
    </row>
    <row r="1047729" customFormat="1" spans="4:5">
      <c r="D1047729" s="22"/>
      <c r="E1047729" s="22"/>
    </row>
    <row r="1047730" customFormat="1" spans="4:5">
      <c r="D1047730" s="22"/>
      <c r="E1047730" s="22"/>
    </row>
    <row r="1047731" customFormat="1" spans="4:5">
      <c r="D1047731" s="22"/>
      <c r="E1047731" s="22"/>
    </row>
    <row r="1047732" customFormat="1" spans="4:5">
      <c r="D1047732" s="22"/>
      <c r="E1047732" s="22"/>
    </row>
    <row r="1047733" customFormat="1" spans="4:5">
      <c r="D1047733" s="22"/>
      <c r="E1047733" s="22"/>
    </row>
    <row r="1047734" customFormat="1" spans="4:5">
      <c r="D1047734" s="22"/>
      <c r="E1047734" s="22"/>
    </row>
    <row r="1047735" customFormat="1" spans="4:5">
      <c r="D1047735" s="22"/>
      <c r="E1047735" s="22"/>
    </row>
    <row r="1047736" customFormat="1" spans="4:5">
      <c r="D1047736" s="22"/>
      <c r="E1047736" s="22"/>
    </row>
    <row r="1047737" customFormat="1" spans="4:5">
      <c r="D1047737" s="22"/>
      <c r="E1047737" s="22"/>
    </row>
    <row r="1047738" customFormat="1" spans="4:5">
      <c r="D1047738" s="22"/>
      <c r="E1047738" s="22"/>
    </row>
    <row r="1047739" customFormat="1" spans="4:5">
      <c r="D1047739" s="22"/>
      <c r="E1047739" s="22"/>
    </row>
    <row r="1047740" customFormat="1" spans="4:5">
      <c r="D1047740" s="22"/>
      <c r="E1047740" s="22"/>
    </row>
    <row r="1047741" customFormat="1" spans="4:5">
      <c r="D1047741" s="22"/>
      <c r="E1047741" s="22"/>
    </row>
    <row r="1047742" customFormat="1" spans="4:5">
      <c r="D1047742" s="22"/>
      <c r="E1047742" s="22"/>
    </row>
    <row r="1047743" customFormat="1" spans="4:5">
      <c r="D1047743" s="22"/>
      <c r="E1047743" s="22"/>
    </row>
    <row r="1047744" customFormat="1" spans="4:5">
      <c r="D1047744" s="22"/>
      <c r="E1047744" s="22"/>
    </row>
    <row r="1047745" customFormat="1" spans="4:5">
      <c r="D1047745" s="22"/>
      <c r="E1047745" s="22"/>
    </row>
    <row r="1047746" customFormat="1" spans="4:5">
      <c r="D1047746" s="22"/>
      <c r="E1047746" s="22"/>
    </row>
    <row r="1047747" customFormat="1" spans="4:5">
      <c r="D1047747" s="22"/>
      <c r="E1047747" s="22"/>
    </row>
    <row r="1047748" customFormat="1" spans="4:5">
      <c r="D1047748" s="22"/>
      <c r="E1047748" s="22"/>
    </row>
    <row r="1047749" customFormat="1" spans="4:5">
      <c r="D1047749" s="22"/>
      <c r="E1047749" s="22"/>
    </row>
    <row r="1047750" customFormat="1" spans="4:5">
      <c r="D1047750" s="22"/>
      <c r="E1047750" s="22"/>
    </row>
    <row r="1047751" customFormat="1" spans="4:5">
      <c r="D1047751" s="22"/>
      <c r="E1047751" s="22"/>
    </row>
    <row r="1047752" customFormat="1" spans="4:5">
      <c r="D1047752" s="22"/>
      <c r="E1047752" s="22"/>
    </row>
    <row r="1047753" customFormat="1" spans="4:5">
      <c r="D1047753" s="22"/>
      <c r="E1047753" s="22"/>
    </row>
    <row r="1047754" customFormat="1" spans="4:5">
      <c r="D1047754" s="22"/>
      <c r="E1047754" s="22"/>
    </row>
    <row r="1047755" customFormat="1" spans="4:5">
      <c r="D1047755" s="22"/>
      <c r="E1047755" s="22"/>
    </row>
    <row r="1047756" customFormat="1" spans="4:5">
      <c r="D1047756" s="22"/>
      <c r="E1047756" s="22"/>
    </row>
    <row r="1047757" customFormat="1" spans="4:5">
      <c r="D1047757" s="22"/>
      <c r="E1047757" s="22"/>
    </row>
    <row r="1047758" customFormat="1" spans="4:5">
      <c r="D1047758" s="22"/>
      <c r="E1047758" s="22"/>
    </row>
    <row r="1047759" customFormat="1" spans="4:5">
      <c r="D1047759" s="22"/>
      <c r="E1047759" s="22"/>
    </row>
    <row r="1047760" customFormat="1" spans="4:5">
      <c r="D1047760" s="22"/>
      <c r="E1047760" s="22"/>
    </row>
    <row r="1047761" customFormat="1" spans="4:5">
      <c r="D1047761" s="22"/>
      <c r="E1047761" s="22"/>
    </row>
    <row r="1047762" customFormat="1" spans="4:5">
      <c r="D1047762" s="22"/>
      <c r="E1047762" s="22"/>
    </row>
    <row r="1047763" customFormat="1" spans="4:5">
      <c r="D1047763" s="22"/>
      <c r="E1047763" s="22"/>
    </row>
    <row r="1047764" customFormat="1" spans="4:5">
      <c r="D1047764" s="22"/>
      <c r="E1047764" s="22"/>
    </row>
    <row r="1047765" customFormat="1" spans="4:5">
      <c r="D1047765" s="22"/>
      <c r="E1047765" s="22"/>
    </row>
    <row r="1047766" customFormat="1" spans="4:5">
      <c r="D1047766" s="22"/>
      <c r="E1047766" s="22"/>
    </row>
    <row r="1047767" customFormat="1" spans="4:5">
      <c r="D1047767" s="22"/>
      <c r="E1047767" s="22"/>
    </row>
    <row r="1047768" customFormat="1" spans="4:5">
      <c r="D1047768" s="22"/>
      <c r="E1047768" s="22"/>
    </row>
    <row r="1047769" customFormat="1" spans="4:5">
      <c r="D1047769" s="22"/>
      <c r="E1047769" s="22"/>
    </row>
    <row r="1047770" customFormat="1" spans="4:5">
      <c r="D1047770" s="22"/>
      <c r="E1047770" s="22"/>
    </row>
    <row r="1047771" customFormat="1" spans="4:5">
      <c r="D1047771" s="22"/>
      <c r="E1047771" s="22"/>
    </row>
    <row r="1047772" customFormat="1" spans="4:5">
      <c r="D1047772" s="22"/>
      <c r="E1047772" s="22"/>
    </row>
    <row r="1047773" customFormat="1" spans="4:5">
      <c r="D1047773" s="22"/>
      <c r="E1047773" s="22"/>
    </row>
    <row r="1047774" customFormat="1" spans="4:5">
      <c r="D1047774" s="22"/>
      <c r="E1047774" s="22"/>
    </row>
    <row r="1047775" customFormat="1" spans="4:5">
      <c r="D1047775" s="22"/>
      <c r="E1047775" s="22"/>
    </row>
    <row r="1047776" customFormat="1" spans="4:5">
      <c r="D1047776" s="22"/>
      <c r="E1047776" s="22"/>
    </row>
    <row r="1047777" customFormat="1" spans="4:5">
      <c r="D1047777" s="22"/>
      <c r="E1047777" s="22"/>
    </row>
    <row r="1047778" customFormat="1" spans="4:5">
      <c r="D1047778" s="22"/>
      <c r="E1047778" s="22"/>
    </row>
    <row r="1047779" customFormat="1" spans="4:5">
      <c r="D1047779" s="22"/>
      <c r="E1047779" s="22"/>
    </row>
    <row r="1047780" customFormat="1" spans="4:5">
      <c r="D1047780" s="22"/>
      <c r="E1047780" s="22"/>
    </row>
    <row r="1047781" customFormat="1" spans="4:5">
      <c r="D1047781" s="22"/>
      <c r="E1047781" s="22"/>
    </row>
    <row r="1047782" customFormat="1" spans="4:5">
      <c r="D1047782" s="22"/>
      <c r="E1047782" s="22"/>
    </row>
    <row r="1047783" customFormat="1" spans="4:5">
      <c r="D1047783" s="22"/>
      <c r="E1047783" s="22"/>
    </row>
    <row r="1047784" customFormat="1" spans="4:5">
      <c r="D1047784" s="22"/>
      <c r="E1047784" s="22"/>
    </row>
    <row r="1047785" customFormat="1" spans="4:5">
      <c r="D1047785" s="22"/>
      <c r="E1047785" s="22"/>
    </row>
    <row r="1047786" customFormat="1" spans="4:5">
      <c r="D1047786" s="22"/>
      <c r="E1047786" s="22"/>
    </row>
    <row r="1047787" customFormat="1" spans="4:5">
      <c r="D1047787" s="22"/>
      <c r="E1047787" s="22"/>
    </row>
    <row r="1047788" customFormat="1" spans="4:5">
      <c r="D1047788" s="22"/>
      <c r="E1047788" s="22"/>
    </row>
    <row r="1047789" customFormat="1" spans="4:5">
      <c r="D1047789" s="22"/>
      <c r="E1047789" s="22"/>
    </row>
    <row r="1047790" customFormat="1" spans="4:5">
      <c r="D1047790" s="22"/>
      <c r="E1047790" s="22"/>
    </row>
    <row r="1047791" customFormat="1" spans="4:5">
      <c r="D1047791" s="22"/>
      <c r="E1047791" s="22"/>
    </row>
    <row r="1047792" customFormat="1" spans="4:5">
      <c r="D1047792" s="22"/>
      <c r="E1047792" s="22"/>
    </row>
    <row r="1047793" customFormat="1" spans="4:5">
      <c r="D1047793" s="22"/>
      <c r="E1047793" s="22"/>
    </row>
    <row r="1047794" customFormat="1" spans="4:5">
      <c r="D1047794" s="22"/>
      <c r="E1047794" s="22"/>
    </row>
    <row r="1047795" customFormat="1" spans="4:5">
      <c r="D1047795" s="22"/>
      <c r="E1047795" s="22"/>
    </row>
    <row r="1047796" customFormat="1" spans="4:5">
      <c r="D1047796" s="22"/>
      <c r="E1047796" s="22"/>
    </row>
    <row r="1047797" customFormat="1" spans="4:5">
      <c r="D1047797" s="22"/>
      <c r="E1047797" s="22"/>
    </row>
    <row r="1047798" customFormat="1" spans="4:5">
      <c r="D1047798" s="22"/>
      <c r="E1047798" s="22"/>
    </row>
    <row r="1047799" customFormat="1" spans="4:5">
      <c r="D1047799" s="22"/>
      <c r="E1047799" s="22"/>
    </row>
    <row r="1047800" customFormat="1" spans="4:5">
      <c r="D1047800" s="22"/>
      <c r="E1047800" s="22"/>
    </row>
    <row r="1047801" customFormat="1" spans="4:5">
      <c r="D1047801" s="22"/>
      <c r="E1047801" s="22"/>
    </row>
    <row r="1047802" customFormat="1" spans="4:5">
      <c r="D1047802" s="22"/>
      <c r="E1047802" s="22"/>
    </row>
    <row r="1047803" customFormat="1" spans="4:5">
      <c r="D1047803" s="22"/>
      <c r="E1047803" s="22"/>
    </row>
    <row r="1047804" customFormat="1" spans="4:5">
      <c r="D1047804" s="22"/>
      <c r="E1047804" s="22"/>
    </row>
    <row r="1047805" customFormat="1" spans="4:5">
      <c r="D1047805" s="22"/>
      <c r="E1047805" s="22"/>
    </row>
    <row r="1047806" customFormat="1" spans="4:5">
      <c r="D1047806" s="22"/>
      <c r="E1047806" s="22"/>
    </row>
    <row r="1047807" customFormat="1" spans="4:5">
      <c r="D1047807" s="22"/>
      <c r="E1047807" s="22"/>
    </row>
    <row r="1047808" customFormat="1" spans="4:5">
      <c r="D1047808" s="22"/>
      <c r="E1047808" s="22"/>
    </row>
    <row r="1047809" customFormat="1" spans="4:5">
      <c r="D1047809" s="22"/>
      <c r="E1047809" s="22"/>
    </row>
    <row r="1047810" customFormat="1" spans="4:5">
      <c r="D1047810" s="22"/>
      <c r="E1047810" s="22"/>
    </row>
    <row r="1047811" customFormat="1" spans="4:5">
      <c r="D1047811" s="22"/>
      <c r="E1047811" s="22"/>
    </row>
    <row r="1047812" customFormat="1" spans="4:5">
      <c r="D1047812" s="22"/>
      <c r="E1047812" s="22"/>
    </row>
    <row r="1047813" customFormat="1" spans="4:5">
      <c r="D1047813" s="22"/>
      <c r="E1047813" s="22"/>
    </row>
    <row r="1047814" customFormat="1" spans="4:5">
      <c r="D1047814" s="22"/>
      <c r="E1047814" s="22"/>
    </row>
    <row r="1047815" customFormat="1" spans="4:5">
      <c r="D1047815" s="22"/>
      <c r="E1047815" s="22"/>
    </row>
    <row r="1047816" customFormat="1" spans="4:5">
      <c r="D1047816" s="22"/>
      <c r="E1047816" s="22"/>
    </row>
    <row r="1047817" customFormat="1" spans="4:5">
      <c r="D1047817" s="22"/>
      <c r="E1047817" s="22"/>
    </row>
    <row r="1047818" customFormat="1" spans="4:5">
      <c r="D1047818" s="22"/>
      <c r="E1047818" s="22"/>
    </row>
    <row r="1047819" customFormat="1" spans="4:5">
      <c r="D1047819" s="22"/>
      <c r="E1047819" s="22"/>
    </row>
    <row r="1047820" customFormat="1" spans="4:5">
      <c r="D1047820" s="22"/>
      <c r="E1047820" s="22"/>
    </row>
    <row r="1047821" customFormat="1" spans="4:5">
      <c r="D1047821" s="22"/>
      <c r="E1047821" s="22"/>
    </row>
    <row r="1047822" customFormat="1" spans="4:5">
      <c r="D1047822" s="22"/>
      <c r="E1047822" s="22"/>
    </row>
    <row r="1047823" customFormat="1" spans="4:5">
      <c r="D1047823" s="22"/>
      <c r="E1047823" s="22"/>
    </row>
    <row r="1047824" customFormat="1" spans="4:5">
      <c r="D1047824" s="22"/>
      <c r="E1047824" s="22"/>
    </row>
    <row r="1047825" customFormat="1" spans="4:5">
      <c r="D1047825" s="22"/>
      <c r="E1047825" s="22"/>
    </row>
    <row r="1047826" customFormat="1" spans="4:5">
      <c r="D1047826" s="22"/>
      <c r="E1047826" s="22"/>
    </row>
    <row r="1047827" customFormat="1" spans="4:5">
      <c r="D1047827" s="22"/>
      <c r="E1047827" s="22"/>
    </row>
    <row r="1047828" customFormat="1" spans="4:5">
      <c r="D1047828" s="22"/>
      <c r="E1047828" s="22"/>
    </row>
    <row r="1047829" customFormat="1" spans="4:5">
      <c r="D1047829" s="22"/>
      <c r="E1047829" s="22"/>
    </row>
    <row r="1047830" customFormat="1" spans="4:5">
      <c r="D1047830" s="22"/>
      <c r="E1047830" s="22"/>
    </row>
    <row r="1047831" customFormat="1" spans="4:5">
      <c r="D1047831" s="22"/>
      <c r="E1047831" s="22"/>
    </row>
    <row r="1047832" customFormat="1" spans="4:5">
      <c r="D1047832" s="22"/>
      <c r="E1047832" s="22"/>
    </row>
    <row r="1047833" customFormat="1" spans="4:5">
      <c r="D1047833" s="22"/>
      <c r="E1047833" s="22"/>
    </row>
    <row r="1047834" customFormat="1" spans="4:5">
      <c r="D1047834" s="22"/>
      <c r="E1047834" s="22"/>
    </row>
    <row r="1047835" customFormat="1" spans="4:5">
      <c r="D1047835" s="22"/>
      <c r="E1047835" s="22"/>
    </row>
    <row r="1047836" customFormat="1" spans="4:5">
      <c r="D1047836" s="22"/>
      <c r="E1047836" s="22"/>
    </row>
    <row r="1047837" customFormat="1" spans="4:5">
      <c r="D1047837" s="22"/>
      <c r="E1047837" s="22"/>
    </row>
    <row r="1047838" customFormat="1" spans="4:5">
      <c r="D1047838" s="22"/>
      <c r="E1047838" s="22"/>
    </row>
    <row r="1047839" customFormat="1" spans="4:5">
      <c r="D1047839" s="22"/>
      <c r="E1047839" s="22"/>
    </row>
    <row r="1047840" customFormat="1" spans="4:5">
      <c r="D1047840" s="22"/>
      <c r="E1047840" s="22"/>
    </row>
    <row r="1047841" customFormat="1" spans="4:5">
      <c r="D1047841" s="22"/>
      <c r="E1047841" s="22"/>
    </row>
    <row r="1047842" customFormat="1" spans="4:5">
      <c r="D1047842" s="22"/>
      <c r="E1047842" s="22"/>
    </row>
    <row r="1047843" customFormat="1" spans="4:5">
      <c r="D1047843" s="22"/>
      <c r="E1047843" s="22"/>
    </row>
    <row r="1047844" customFormat="1" spans="4:5">
      <c r="D1047844" s="22"/>
      <c r="E1047844" s="22"/>
    </row>
    <row r="1047845" customFormat="1" spans="4:5">
      <c r="D1047845" s="22"/>
      <c r="E1047845" s="22"/>
    </row>
    <row r="1047846" customFormat="1" spans="4:5">
      <c r="D1047846" s="22"/>
      <c r="E1047846" s="22"/>
    </row>
    <row r="1047847" customFormat="1" spans="4:5">
      <c r="D1047847" s="22"/>
      <c r="E1047847" s="22"/>
    </row>
    <row r="1047848" customFormat="1" spans="4:5">
      <c r="D1047848" s="22"/>
      <c r="E1047848" s="22"/>
    </row>
    <row r="1047849" customFormat="1" spans="4:5">
      <c r="D1047849" s="22"/>
      <c r="E1047849" s="22"/>
    </row>
    <row r="1047850" customFormat="1" spans="4:5">
      <c r="D1047850" s="22"/>
      <c r="E1047850" s="22"/>
    </row>
    <row r="1047851" customFormat="1" spans="4:5">
      <c r="D1047851" s="22"/>
      <c r="E1047851" s="22"/>
    </row>
    <row r="1047852" customFormat="1" spans="4:5">
      <c r="D1047852" s="22"/>
      <c r="E1047852" s="22"/>
    </row>
    <row r="1047853" customFormat="1" spans="4:5">
      <c r="D1047853" s="22"/>
      <c r="E1047853" s="22"/>
    </row>
    <row r="1047854" customFormat="1" spans="4:5">
      <c r="D1047854" s="22"/>
      <c r="E1047854" s="22"/>
    </row>
    <row r="1047855" customFormat="1" spans="4:5">
      <c r="D1047855" s="22"/>
      <c r="E1047855" s="22"/>
    </row>
    <row r="1047856" customFormat="1" spans="4:5">
      <c r="D1047856" s="22"/>
      <c r="E1047856" s="22"/>
    </row>
    <row r="1047857" customFormat="1" spans="4:5">
      <c r="D1047857" s="22"/>
      <c r="E1047857" s="22"/>
    </row>
    <row r="1047858" customFormat="1" spans="4:5">
      <c r="D1047858" s="22"/>
      <c r="E1047858" s="22"/>
    </row>
    <row r="1047859" customFormat="1" spans="4:5">
      <c r="D1047859" s="22"/>
      <c r="E1047859" s="22"/>
    </row>
    <row r="1047860" customFormat="1" spans="4:5">
      <c r="D1047860" s="22"/>
      <c r="E1047860" s="22"/>
    </row>
    <row r="1047861" customFormat="1" spans="4:5">
      <c r="D1047861" s="22"/>
      <c r="E1047861" s="22"/>
    </row>
    <row r="1047862" customFormat="1" spans="4:5">
      <c r="D1047862" s="22"/>
      <c r="E1047862" s="22"/>
    </row>
    <row r="1047863" customFormat="1" spans="4:5">
      <c r="D1047863" s="22"/>
      <c r="E1047863" s="22"/>
    </row>
    <row r="1047864" customFormat="1" spans="4:5">
      <c r="D1047864" s="22"/>
      <c r="E1047864" s="22"/>
    </row>
    <row r="1047865" customFormat="1" spans="4:5">
      <c r="D1047865" s="22"/>
      <c r="E1047865" s="22"/>
    </row>
    <row r="1047866" customFormat="1" spans="4:5">
      <c r="D1047866" s="22"/>
      <c r="E1047866" s="22"/>
    </row>
    <row r="1047867" customFormat="1" spans="4:5">
      <c r="D1047867" s="22"/>
      <c r="E1047867" s="22"/>
    </row>
    <row r="1047868" customFormat="1" spans="4:5">
      <c r="D1047868" s="22"/>
      <c r="E1047868" s="22"/>
    </row>
    <row r="1047869" customFormat="1" spans="4:5">
      <c r="D1047869" s="22"/>
      <c r="E1047869" s="22"/>
    </row>
    <row r="1047870" customFormat="1" spans="4:5">
      <c r="D1047870" s="22"/>
      <c r="E1047870" s="22"/>
    </row>
    <row r="1047871" customFormat="1" spans="4:5">
      <c r="D1047871" s="22"/>
      <c r="E1047871" s="22"/>
    </row>
    <row r="1047872" customFormat="1" spans="4:5">
      <c r="D1047872" s="22"/>
      <c r="E1047872" s="22"/>
    </row>
    <row r="1047873" customFormat="1" spans="4:5">
      <c r="D1047873" s="22"/>
      <c r="E1047873" s="22"/>
    </row>
    <row r="1047874" customFormat="1" spans="4:5">
      <c r="D1047874" s="22"/>
      <c r="E1047874" s="22"/>
    </row>
    <row r="1047875" customFormat="1" spans="4:5">
      <c r="D1047875" s="22"/>
      <c r="E1047875" s="22"/>
    </row>
    <row r="1047876" customFormat="1" spans="4:5">
      <c r="D1047876" s="22"/>
      <c r="E1047876" s="22"/>
    </row>
    <row r="1047877" customFormat="1" spans="4:5">
      <c r="D1047877" s="22"/>
      <c r="E1047877" s="22"/>
    </row>
    <row r="1047878" customFormat="1" spans="4:5">
      <c r="D1047878" s="22"/>
      <c r="E1047878" s="22"/>
    </row>
    <row r="1047879" customFormat="1" spans="4:5">
      <c r="D1047879" s="22"/>
      <c r="E1047879" s="22"/>
    </row>
    <row r="1047880" customFormat="1" spans="4:5">
      <c r="D1047880" s="22"/>
      <c r="E1047880" s="22"/>
    </row>
    <row r="1047881" customFormat="1" spans="4:5">
      <c r="D1047881" s="22"/>
      <c r="E1047881" s="22"/>
    </row>
    <row r="1047882" customFormat="1" spans="4:5">
      <c r="D1047882" s="22"/>
      <c r="E1047882" s="22"/>
    </row>
    <row r="1047883" customFormat="1" spans="4:5">
      <c r="D1047883" s="22"/>
      <c r="E1047883" s="22"/>
    </row>
    <row r="1047884" customFormat="1" spans="4:5">
      <c r="D1047884" s="22"/>
      <c r="E1047884" s="22"/>
    </row>
    <row r="1047885" customFormat="1" spans="4:5">
      <c r="D1047885" s="22"/>
      <c r="E1047885" s="22"/>
    </row>
    <row r="1047886" customFormat="1" spans="4:5">
      <c r="D1047886" s="22"/>
      <c r="E1047886" s="22"/>
    </row>
    <row r="1047887" customFormat="1" spans="4:5">
      <c r="D1047887" s="22"/>
      <c r="E1047887" s="22"/>
    </row>
    <row r="1047888" customFormat="1" spans="4:5">
      <c r="D1047888" s="22"/>
      <c r="E1047888" s="22"/>
    </row>
    <row r="1047889" customFormat="1" spans="4:5">
      <c r="D1047889" s="22"/>
      <c r="E1047889" s="22"/>
    </row>
    <row r="1047890" customFormat="1" spans="4:5">
      <c r="D1047890" s="22"/>
      <c r="E1047890" s="22"/>
    </row>
    <row r="1047891" customFormat="1" spans="4:5">
      <c r="D1047891" s="22"/>
      <c r="E1047891" s="22"/>
    </row>
    <row r="1047892" customFormat="1" spans="4:5">
      <c r="D1047892" s="22"/>
      <c r="E1047892" s="22"/>
    </row>
    <row r="1047893" customFormat="1" spans="4:5">
      <c r="D1047893" s="22"/>
      <c r="E1047893" s="22"/>
    </row>
    <row r="1047894" customFormat="1" spans="4:5">
      <c r="D1047894" s="22"/>
      <c r="E1047894" s="22"/>
    </row>
    <row r="1047895" customFormat="1" spans="4:5">
      <c r="D1047895" s="22"/>
      <c r="E1047895" s="22"/>
    </row>
    <row r="1047896" customFormat="1" spans="4:5">
      <c r="D1047896" s="22"/>
      <c r="E1047896" s="22"/>
    </row>
    <row r="1047897" customFormat="1" spans="4:5">
      <c r="D1047897" s="22"/>
      <c r="E1047897" s="22"/>
    </row>
    <row r="1047898" customFormat="1" spans="4:5">
      <c r="D1047898" s="22"/>
      <c r="E1047898" s="22"/>
    </row>
    <row r="1047899" customFormat="1" spans="4:5">
      <c r="D1047899" s="22"/>
      <c r="E1047899" s="22"/>
    </row>
    <row r="1047900" customFormat="1" spans="4:5">
      <c r="D1047900" s="22"/>
      <c r="E1047900" s="22"/>
    </row>
    <row r="1047901" customFormat="1" spans="4:5">
      <c r="D1047901" s="22"/>
      <c r="E1047901" s="22"/>
    </row>
    <row r="1047902" customFormat="1" spans="4:5">
      <c r="D1047902" s="22"/>
      <c r="E1047902" s="22"/>
    </row>
    <row r="1047903" customFormat="1" spans="4:5">
      <c r="D1047903" s="22"/>
      <c r="E1047903" s="22"/>
    </row>
    <row r="1047904" customFormat="1" spans="4:5">
      <c r="D1047904" s="22"/>
      <c r="E1047904" s="22"/>
    </row>
    <row r="1047905" customFormat="1" spans="4:5">
      <c r="D1047905" s="22"/>
      <c r="E1047905" s="22"/>
    </row>
    <row r="1047906" customFormat="1" spans="4:5">
      <c r="D1047906" s="22"/>
      <c r="E1047906" s="22"/>
    </row>
    <row r="1047907" customFormat="1" spans="4:5">
      <c r="D1047907" s="22"/>
      <c r="E1047907" s="22"/>
    </row>
    <row r="1047908" customFormat="1" spans="4:5">
      <c r="D1047908" s="22"/>
      <c r="E1047908" s="22"/>
    </row>
    <row r="1047909" customFormat="1" spans="4:5">
      <c r="D1047909" s="22"/>
      <c r="E1047909" s="22"/>
    </row>
    <row r="1047910" customFormat="1" spans="4:5">
      <c r="D1047910" s="22"/>
      <c r="E1047910" s="22"/>
    </row>
    <row r="1047911" customFormat="1" spans="4:5">
      <c r="D1047911" s="22"/>
      <c r="E1047911" s="22"/>
    </row>
    <row r="1047912" customFormat="1" spans="4:5">
      <c r="D1047912" s="22"/>
      <c r="E1047912" s="22"/>
    </row>
    <row r="1047913" customFormat="1" spans="4:5">
      <c r="D1047913" s="22"/>
      <c r="E1047913" s="22"/>
    </row>
    <row r="1047914" customFormat="1" spans="4:5">
      <c r="D1047914" s="22"/>
      <c r="E1047914" s="22"/>
    </row>
    <row r="1047915" customFormat="1" spans="4:5">
      <c r="D1047915" s="22"/>
      <c r="E1047915" s="22"/>
    </row>
    <row r="1047916" customFormat="1" spans="4:5">
      <c r="D1047916" s="22"/>
      <c r="E1047916" s="22"/>
    </row>
    <row r="1047917" customFormat="1" spans="4:5">
      <c r="D1047917" s="22"/>
      <c r="E1047917" s="22"/>
    </row>
    <row r="1047918" customFormat="1" spans="4:5">
      <c r="D1047918" s="22"/>
      <c r="E1047918" s="22"/>
    </row>
    <row r="1047919" customFormat="1" spans="4:5">
      <c r="D1047919" s="22"/>
      <c r="E1047919" s="22"/>
    </row>
    <row r="1047920" customFormat="1" spans="4:5">
      <c r="D1047920" s="22"/>
      <c r="E1047920" s="22"/>
    </row>
    <row r="1047921" customFormat="1" spans="4:5">
      <c r="D1047921" s="22"/>
      <c r="E1047921" s="22"/>
    </row>
    <row r="1047922" customFormat="1" spans="4:5">
      <c r="D1047922" s="22"/>
      <c r="E1047922" s="22"/>
    </row>
    <row r="1047923" customFormat="1" spans="4:5">
      <c r="D1047923" s="22"/>
      <c r="E1047923" s="22"/>
    </row>
    <row r="1047924" customFormat="1" spans="4:5">
      <c r="D1047924" s="22"/>
      <c r="E1047924" s="22"/>
    </row>
    <row r="1047925" customFormat="1" spans="4:5">
      <c r="D1047925" s="22"/>
      <c r="E1047925" s="22"/>
    </row>
    <row r="1047926" customFormat="1" spans="4:5">
      <c r="D1047926" s="22"/>
      <c r="E1047926" s="22"/>
    </row>
    <row r="1047927" customFormat="1" spans="4:5">
      <c r="D1047927" s="22"/>
      <c r="E1047927" s="22"/>
    </row>
    <row r="1047928" customFormat="1" spans="4:5">
      <c r="D1047928" s="22"/>
      <c r="E1047928" s="22"/>
    </row>
    <row r="1047929" customFormat="1" spans="4:5">
      <c r="D1047929" s="22"/>
      <c r="E1047929" s="22"/>
    </row>
    <row r="1047930" customFormat="1" spans="4:5">
      <c r="D1047930" s="22"/>
      <c r="E1047930" s="22"/>
    </row>
    <row r="1047931" customFormat="1" spans="4:5">
      <c r="D1047931" s="22"/>
      <c r="E1047931" s="22"/>
    </row>
    <row r="1047932" customFormat="1" spans="4:5">
      <c r="D1047932" s="22"/>
      <c r="E1047932" s="22"/>
    </row>
    <row r="1047933" customFormat="1" spans="4:5">
      <c r="D1047933" s="22"/>
      <c r="E1047933" s="22"/>
    </row>
    <row r="1047934" customFormat="1" spans="4:5">
      <c r="D1047934" s="22"/>
      <c r="E1047934" s="22"/>
    </row>
    <row r="1047935" customFormat="1" spans="4:5">
      <c r="D1047935" s="22"/>
      <c r="E1047935" s="22"/>
    </row>
    <row r="1047936" customFormat="1" spans="4:5">
      <c r="D1047936" s="22"/>
      <c r="E1047936" s="22"/>
    </row>
    <row r="1047937" customFormat="1" spans="4:5">
      <c r="D1047937" s="22"/>
      <c r="E1047937" s="22"/>
    </row>
    <row r="1047938" customFormat="1" spans="4:5">
      <c r="D1047938" s="22"/>
      <c r="E1047938" s="22"/>
    </row>
    <row r="1047939" customFormat="1" spans="4:5">
      <c r="D1047939" s="22"/>
      <c r="E1047939" s="22"/>
    </row>
    <row r="1047940" customFormat="1" spans="4:5">
      <c r="D1047940" s="22"/>
      <c r="E1047940" s="22"/>
    </row>
    <row r="1047941" customFormat="1" spans="4:5">
      <c r="D1047941" s="22"/>
      <c r="E1047941" s="22"/>
    </row>
    <row r="1047942" customFormat="1" spans="4:5">
      <c r="D1047942" s="22"/>
      <c r="E1047942" s="22"/>
    </row>
    <row r="1047943" customFormat="1" spans="4:5">
      <c r="D1047943" s="22"/>
      <c r="E1047943" s="22"/>
    </row>
    <row r="1047944" customFormat="1" spans="4:5">
      <c r="D1047944" s="22"/>
      <c r="E1047944" s="22"/>
    </row>
    <row r="1047945" customFormat="1" spans="4:5">
      <c r="D1047945" s="22"/>
      <c r="E1047945" s="22"/>
    </row>
    <row r="1047946" customFormat="1" spans="4:5">
      <c r="D1047946" s="22"/>
      <c r="E1047946" s="22"/>
    </row>
    <row r="1047947" customFormat="1" spans="4:5">
      <c r="D1047947" s="22"/>
      <c r="E1047947" s="22"/>
    </row>
    <row r="1047948" customFormat="1" spans="4:5">
      <c r="D1047948" s="22"/>
      <c r="E1047948" s="22"/>
    </row>
    <row r="1047949" customFormat="1" spans="4:5">
      <c r="D1047949" s="22"/>
      <c r="E1047949" s="22"/>
    </row>
    <row r="1047950" customFormat="1" spans="4:5">
      <c r="D1047950" s="22"/>
      <c r="E1047950" s="22"/>
    </row>
    <row r="1047951" customFormat="1" spans="4:5">
      <c r="D1047951" s="22"/>
      <c r="E1047951" s="22"/>
    </row>
    <row r="1047952" customFormat="1" spans="4:5">
      <c r="D1047952" s="22"/>
      <c r="E1047952" s="22"/>
    </row>
    <row r="1047953" customFormat="1" spans="4:5">
      <c r="D1047953" s="22"/>
      <c r="E1047953" s="22"/>
    </row>
    <row r="1047954" customFormat="1" spans="4:5">
      <c r="D1047954" s="22"/>
      <c r="E1047954" s="22"/>
    </row>
    <row r="1047955" customFormat="1" spans="4:5">
      <c r="D1047955" s="22"/>
      <c r="E1047955" s="22"/>
    </row>
    <row r="1047956" customFormat="1" spans="4:5">
      <c r="D1047956" s="22"/>
      <c r="E1047956" s="22"/>
    </row>
    <row r="1047957" customFormat="1" spans="4:5">
      <c r="D1047957" s="22"/>
      <c r="E1047957" s="22"/>
    </row>
    <row r="1047958" customFormat="1" spans="4:5">
      <c r="D1047958" s="22"/>
      <c r="E1047958" s="22"/>
    </row>
    <row r="1047959" customFormat="1" spans="4:5">
      <c r="D1047959" s="22"/>
      <c r="E1047959" s="22"/>
    </row>
    <row r="1047960" customFormat="1" spans="4:5">
      <c r="D1047960" s="22"/>
      <c r="E1047960" s="22"/>
    </row>
    <row r="1047961" customFormat="1" spans="4:5">
      <c r="D1047961" s="22"/>
      <c r="E1047961" s="22"/>
    </row>
    <row r="1047962" customFormat="1" spans="4:5">
      <c r="D1047962" s="22"/>
      <c r="E1047962" s="22"/>
    </row>
    <row r="1047963" customFormat="1" spans="4:5">
      <c r="D1047963" s="22"/>
      <c r="E1047963" s="22"/>
    </row>
    <row r="1047964" customFormat="1" spans="4:5">
      <c r="D1047964" s="22"/>
      <c r="E1047964" s="22"/>
    </row>
    <row r="1047965" customFormat="1" spans="4:5">
      <c r="D1047965" s="22"/>
      <c r="E1047965" s="22"/>
    </row>
    <row r="1047966" customFormat="1" spans="4:5">
      <c r="D1047966" s="22"/>
      <c r="E1047966" s="22"/>
    </row>
    <row r="1047967" customFormat="1" spans="4:5">
      <c r="D1047967" s="22"/>
      <c r="E1047967" s="22"/>
    </row>
    <row r="1047968" customFormat="1" spans="4:5">
      <c r="D1047968" s="22"/>
      <c r="E1047968" s="22"/>
    </row>
    <row r="1047969" customFormat="1" spans="4:5">
      <c r="D1047969" s="22"/>
      <c r="E1047969" s="22"/>
    </row>
    <row r="1047970" customFormat="1" spans="4:5">
      <c r="D1047970" s="22"/>
      <c r="E1047970" s="22"/>
    </row>
    <row r="1047971" customFormat="1" spans="4:5">
      <c r="D1047971" s="22"/>
      <c r="E1047971" s="22"/>
    </row>
    <row r="1047972" customFormat="1" spans="4:5">
      <c r="D1047972" s="22"/>
      <c r="E1047972" s="22"/>
    </row>
    <row r="1047973" customFormat="1" spans="4:5">
      <c r="D1047973" s="22"/>
      <c r="E1047973" s="22"/>
    </row>
    <row r="1047974" customFormat="1" spans="4:5">
      <c r="D1047974" s="22"/>
      <c r="E1047974" s="22"/>
    </row>
    <row r="1047975" customFormat="1" spans="4:5">
      <c r="D1047975" s="22"/>
      <c r="E1047975" s="22"/>
    </row>
    <row r="1047976" customFormat="1" spans="4:5">
      <c r="D1047976" s="22"/>
      <c r="E1047976" s="22"/>
    </row>
    <row r="1047977" customFormat="1" spans="4:5">
      <c r="D1047977" s="22"/>
      <c r="E1047977" s="22"/>
    </row>
    <row r="1047978" customFormat="1" spans="4:5">
      <c r="D1047978" s="22"/>
      <c r="E1047978" s="22"/>
    </row>
    <row r="1047979" customFormat="1" spans="4:5">
      <c r="D1047979" s="22"/>
      <c r="E1047979" s="22"/>
    </row>
    <row r="1047980" customFormat="1" spans="4:5">
      <c r="D1047980" s="22"/>
      <c r="E1047980" s="22"/>
    </row>
    <row r="1047981" customFormat="1" spans="4:5">
      <c r="D1047981" s="22"/>
      <c r="E1047981" s="22"/>
    </row>
    <row r="1047982" customFormat="1" spans="4:5">
      <c r="D1047982" s="22"/>
      <c r="E1047982" s="22"/>
    </row>
    <row r="1047983" customFormat="1" spans="4:5">
      <c r="D1047983" s="22"/>
      <c r="E1047983" s="22"/>
    </row>
    <row r="1047984" customFormat="1" spans="4:5">
      <c r="D1047984" s="22"/>
      <c r="E1047984" s="22"/>
    </row>
    <row r="1047985" customFormat="1" spans="4:5">
      <c r="D1047985" s="22"/>
      <c r="E1047985" s="22"/>
    </row>
    <row r="1047986" customFormat="1" spans="4:5">
      <c r="D1047986" s="22"/>
      <c r="E1047986" s="22"/>
    </row>
    <row r="1047987" customFormat="1" spans="4:5">
      <c r="D1047987" s="22"/>
      <c r="E1047987" s="22"/>
    </row>
    <row r="1047988" customFormat="1" spans="4:5">
      <c r="D1047988" s="22"/>
      <c r="E1047988" s="22"/>
    </row>
    <row r="1047989" customFormat="1" spans="4:5">
      <c r="D1047989" s="22"/>
      <c r="E1047989" s="22"/>
    </row>
    <row r="1047990" customFormat="1" spans="4:5">
      <c r="D1047990" s="22"/>
      <c r="E1047990" s="22"/>
    </row>
    <row r="1047991" customFormat="1" spans="4:5">
      <c r="D1047991" s="22"/>
      <c r="E1047991" s="22"/>
    </row>
    <row r="1047992" customFormat="1" spans="4:5">
      <c r="D1047992" s="22"/>
      <c r="E1047992" s="22"/>
    </row>
    <row r="1047993" customFormat="1" spans="4:5">
      <c r="D1047993" s="22"/>
      <c r="E1047993" s="22"/>
    </row>
    <row r="1047994" customFormat="1" spans="4:5">
      <c r="D1047994" s="22"/>
      <c r="E1047994" s="22"/>
    </row>
    <row r="1047995" customFormat="1" spans="4:5">
      <c r="D1047995" s="22"/>
      <c r="E1047995" s="22"/>
    </row>
    <row r="1047996" customFormat="1" spans="4:5">
      <c r="D1047996" s="22"/>
      <c r="E1047996" s="22"/>
    </row>
    <row r="1047997" customFormat="1" spans="4:5">
      <c r="D1047997" s="22"/>
      <c r="E1047997" s="22"/>
    </row>
    <row r="1047998" customFormat="1" spans="4:5">
      <c r="D1047998" s="22"/>
      <c r="E1047998" s="22"/>
    </row>
    <row r="1047999" customFormat="1" spans="4:5">
      <c r="D1047999" s="22"/>
      <c r="E1047999" s="22"/>
    </row>
    <row r="1048000" customFormat="1" spans="4:5">
      <c r="D1048000" s="22"/>
      <c r="E1048000" s="22"/>
    </row>
    <row r="1048001" customFormat="1" spans="4:5">
      <c r="D1048001" s="22"/>
      <c r="E1048001" s="22"/>
    </row>
    <row r="1048002" customFormat="1" spans="4:5">
      <c r="D1048002" s="22"/>
      <c r="E1048002" s="22"/>
    </row>
    <row r="1048003" customFormat="1" spans="4:5">
      <c r="D1048003" s="22"/>
      <c r="E1048003" s="22"/>
    </row>
    <row r="1048004" customFormat="1" spans="4:5">
      <c r="D1048004" s="22"/>
      <c r="E1048004" s="22"/>
    </row>
    <row r="1048005" customFormat="1" spans="4:5">
      <c r="D1048005" s="22"/>
      <c r="E1048005" s="22"/>
    </row>
    <row r="1048006" customFormat="1" spans="4:5">
      <c r="D1048006" s="22"/>
      <c r="E1048006" s="22"/>
    </row>
    <row r="1048007" customFormat="1" spans="4:5">
      <c r="D1048007" s="22"/>
      <c r="E1048007" s="22"/>
    </row>
    <row r="1048008" customFormat="1" spans="4:5">
      <c r="D1048008" s="22"/>
      <c r="E1048008" s="22"/>
    </row>
    <row r="1048009" customFormat="1" spans="4:5">
      <c r="D1048009" s="22"/>
      <c r="E1048009" s="22"/>
    </row>
    <row r="1048010" customFormat="1" spans="4:5">
      <c r="D1048010" s="22"/>
      <c r="E1048010" s="22"/>
    </row>
    <row r="1048011" customFormat="1" spans="4:5">
      <c r="D1048011" s="22"/>
      <c r="E1048011" s="22"/>
    </row>
    <row r="1048012" customFormat="1" spans="4:5">
      <c r="D1048012" s="22"/>
      <c r="E1048012" s="22"/>
    </row>
    <row r="1048013" customFormat="1" spans="4:5">
      <c r="D1048013" s="22"/>
      <c r="E1048013" s="22"/>
    </row>
    <row r="1048014" customFormat="1" spans="4:5">
      <c r="D1048014" s="22"/>
      <c r="E1048014" s="22"/>
    </row>
    <row r="1048015" customFormat="1" spans="4:5">
      <c r="D1048015" s="22"/>
      <c r="E1048015" s="22"/>
    </row>
    <row r="1048016" customFormat="1" spans="4:5">
      <c r="D1048016" s="22"/>
      <c r="E1048016" s="22"/>
    </row>
    <row r="1048017" customFormat="1" spans="4:5">
      <c r="D1048017" s="22"/>
      <c r="E1048017" s="22"/>
    </row>
    <row r="1048018" customFormat="1" spans="4:5">
      <c r="D1048018" s="22"/>
      <c r="E1048018" s="22"/>
    </row>
    <row r="1048019" customFormat="1" spans="4:5">
      <c r="D1048019" s="22"/>
      <c r="E1048019" s="22"/>
    </row>
    <row r="1048020" customFormat="1" spans="4:5">
      <c r="D1048020" s="22"/>
      <c r="E1048020" s="22"/>
    </row>
    <row r="1048021" customFormat="1" spans="4:5">
      <c r="D1048021" s="22"/>
      <c r="E1048021" s="22"/>
    </row>
    <row r="1048022" customFormat="1" spans="4:5">
      <c r="D1048022" s="22"/>
      <c r="E1048022" s="22"/>
    </row>
    <row r="1048023" customFormat="1" spans="4:5">
      <c r="D1048023" s="22"/>
      <c r="E1048023" s="22"/>
    </row>
    <row r="1048024" customFormat="1" spans="4:5">
      <c r="D1048024" s="22"/>
      <c r="E1048024" s="22"/>
    </row>
    <row r="1048025" customFormat="1" spans="4:5">
      <c r="D1048025" s="22"/>
      <c r="E1048025" s="22"/>
    </row>
    <row r="1048026" customFormat="1" spans="4:5">
      <c r="D1048026" s="22"/>
      <c r="E1048026" s="22"/>
    </row>
    <row r="1048027" customFormat="1" spans="4:5">
      <c r="D1048027" s="22"/>
      <c r="E1048027" s="22"/>
    </row>
    <row r="1048028" customFormat="1" spans="4:5">
      <c r="D1048028" s="22"/>
      <c r="E1048028" s="22"/>
    </row>
    <row r="1048029" customFormat="1" spans="4:5">
      <c r="D1048029" s="22"/>
      <c r="E1048029" s="22"/>
    </row>
    <row r="1048030" customFormat="1" spans="4:5">
      <c r="D1048030" s="22"/>
      <c r="E1048030" s="22"/>
    </row>
    <row r="1048031" customFormat="1" spans="4:5">
      <c r="D1048031" s="22"/>
      <c r="E1048031" s="22"/>
    </row>
    <row r="1048032" customFormat="1" spans="4:5">
      <c r="D1048032" s="22"/>
      <c r="E1048032" s="22"/>
    </row>
    <row r="1048033" customFormat="1" spans="4:5">
      <c r="D1048033" s="22"/>
      <c r="E1048033" s="22"/>
    </row>
    <row r="1048034" customFormat="1" spans="4:5">
      <c r="D1048034" s="22"/>
      <c r="E1048034" s="22"/>
    </row>
    <row r="1048035" customFormat="1" spans="4:5">
      <c r="D1048035" s="22"/>
      <c r="E1048035" s="22"/>
    </row>
    <row r="1048036" customFormat="1" spans="4:5">
      <c r="D1048036" s="22"/>
      <c r="E1048036" s="22"/>
    </row>
    <row r="1048037" customFormat="1" spans="4:5">
      <c r="D1048037" s="22"/>
      <c r="E1048037" s="22"/>
    </row>
    <row r="1048038" customFormat="1" spans="4:5">
      <c r="D1048038" s="22"/>
      <c r="E1048038" s="22"/>
    </row>
    <row r="1048039" customFormat="1" spans="4:5">
      <c r="D1048039" s="22"/>
      <c r="E1048039" s="22"/>
    </row>
    <row r="1048040" customFormat="1" spans="4:5">
      <c r="D1048040" s="22"/>
      <c r="E1048040" s="22"/>
    </row>
    <row r="1048041" customFormat="1" spans="4:5">
      <c r="D1048041" s="22"/>
      <c r="E1048041" s="22"/>
    </row>
    <row r="1048042" customFormat="1" spans="4:5">
      <c r="D1048042" s="22"/>
      <c r="E1048042" s="22"/>
    </row>
    <row r="1048043" customFormat="1" spans="4:5">
      <c r="D1048043" s="22"/>
      <c r="E1048043" s="22"/>
    </row>
    <row r="1048044" customFormat="1" spans="4:5">
      <c r="D1048044" s="22"/>
      <c r="E1048044" s="22"/>
    </row>
    <row r="1048045" customFormat="1" spans="4:5">
      <c r="D1048045" s="22"/>
      <c r="E1048045" s="22"/>
    </row>
    <row r="1048046" customFormat="1" spans="4:5">
      <c r="D1048046" s="22"/>
      <c r="E1048046" s="22"/>
    </row>
    <row r="1048047" customFormat="1" spans="4:5">
      <c r="D1048047" s="22"/>
      <c r="E1048047" s="22"/>
    </row>
    <row r="1048048" customFormat="1" spans="4:5">
      <c r="D1048048" s="22"/>
      <c r="E1048048" s="22"/>
    </row>
    <row r="1048049" customFormat="1" spans="4:5">
      <c r="D1048049" s="22"/>
      <c r="E1048049" s="22"/>
    </row>
    <row r="1048050" customFormat="1" spans="4:5">
      <c r="D1048050" s="22"/>
      <c r="E1048050" s="22"/>
    </row>
    <row r="1048051" customFormat="1" spans="4:5">
      <c r="D1048051" s="22"/>
      <c r="E1048051" s="22"/>
    </row>
    <row r="1048052" customFormat="1" spans="4:5">
      <c r="D1048052" s="22"/>
      <c r="E1048052" s="22"/>
    </row>
    <row r="1048053" customFormat="1" spans="4:5">
      <c r="D1048053" s="22"/>
      <c r="E1048053" s="22"/>
    </row>
    <row r="1048054" customFormat="1" spans="4:5">
      <c r="D1048054" s="22"/>
      <c r="E1048054" s="22"/>
    </row>
    <row r="1048055" customFormat="1" spans="4:5">
      <c r="D1048055" s="22"/>
      <c r="E1048055" s="22"/>
    </row>
    <row r="1048056" customFormat="1" spans="4:5">
      <c r="D1048056" s="22"/>
      <c r="E1048056" s="22"/>
    </row>
    <row r="1048057" customFormat="1" spans="4:5">
      <c r="D1048057" s="22"/>
      <c r="E1048057" s="22"/>
    </row>
    <row r="1048058" customFormat="1" spans="4:5">
      <c r="D1048058" s="22"/>
      <c r="E1048058" s="22"/>
    </row>
    <row r="1048059" customFormat="1" spans="4:5">
      <c r="D1048059" s="22"/>
      <c r="E1048059" s="22"/>
    </row>
    <row r="1048060" customFormat="1" spans="4:5">
      <c r="D1048060" s="22"/>
      <c r="E1048060" s="22"/>
    </row>
    <row r="1048061" customFormat="1" spans="4:5">
      <c r="D1048061" s="22"/>
      <c r="E1048061" s="22"/>
    </row>
    <row r="1048062" customFormat="1" spans="4:5">
      <c r="D1048062" s="22"/>
      <c r="E1048062" s="22"/>
    </row>
    <row r="1048063" customFormat="1" spans="4:5">
      <c r="D1048063" s="22"/>
      <c r="E1048063" s="22"/>
    </row>
    <row r="1048064" customFormat="1" spans="4:5">
      <c r="D1048064" s="22"/>
      <c r="E1048064" s="22"/>
    </row>
    <row r="1048065" customFormat="1" spans="4:5">
      <c r="D1048065" s="22"/>
      <c r="E1048065" s="22"/>
    </row>
    <row r="1048066" customFormat="1" spans="4:5">
      <c r="D1048066" s="22"/>
      <c r="E1048066" s="22"/>
    </row>
    <row r="1048067" customFormat="1" spans="4:5">
      <c r="D1048067" s="22"/>
      <c r="E1048067" s="22"/>
    </row>
    <row r="1048068" customFormat="1" spans="4:5">
      <c r="D1048068" s="22"/>
      <c r="E1048068" s="22"/>
    </row>
    <row r="1048069" customFormat="1" spans="4:5">
      <c r="D1048069" s="22"/>
      <c r="E1048069" s="22"/>
    </row>
    <row r="1048070" customFormat="1" spans="4:5">
      <c r="D1048070" s="22"/>
      <c r="E1048070" s="22"/>
    </row>
    <row r="1048071" customFormat="1" spans="4:5">
      <c r="D1048071" s="22"/>
      <c r="E1048071" s="22"/>
    </row>
    <row r="1048072" customFormat="1" spans="4:5">
      <c r="D1048072" s="22"/>
      <c r="E1048072" s="22"/>
    </row>
    <row r="1048073" customFormat="1" spans="4:5">
      <c r="D1048073" s="22"/>
      <c r="E1048073" s="22"/>
    </row>
    <row r="1048074" customFormat="1" spans="4:5">
      <c r="D1048074" s="22"/>
      <c r="E1048074" s="22"/>
    </row>
    <row r="1048075" customFormat="1" spans="4:5">
      <c r="D1048075" s="22"/>
      <c r="E1048075" s="22"/>
    </row>
    <row r="1048076" customFormat="1" spans="4:5">
      <c r="D1048076" s="22"/>
      <c r="E1048076" s="22"/>
    </row>
    <row r="1048077" customFormat="1" spans="4:5">
      <c r="D1048077" s="22"/>
      <c r="E1048077" s="22"/>
    </row>
    <row r="1048078" customFormat="1" spans="4:5">
      <c r="D1048078" s="22"/>
      <c r="E1048078" s="22"/>
    </row>
    <row r="1048079" customFormat="1" spans="4:5">
      <c r="D1048079" s="22"/>
      <c r="E1048079" s="22"/>
    </row>
    <row r="1048080" customFormat="1" spans="4:5">
      <c r="D1048080" s="22"/>
      <c r="E1048080" s="22"/>
    </row>
    <row r="1048081" customFormat="1" spans="4:5">
      <c r="D1048081" s="22"/>
      <c r="E1048081" s="22"/>
    </row>
    <row r="1048082" customFormat="1" spans="4:5">
      <c r="D1048082" s="22"/>
      <c r="E1048082" s="22"/>
    </row>
    <row r="1048083" customFormat="1" spans="4:5">
      <c r="D1048083" s="22"/>
      <c r="E1048083" s="22"/>
    </row>
    <row r="1048084" customFormat="1" spans="4:5">
      <c r="D1048084" s="22"/>
      <c r="E1048084" s="22"/>
    </row>
    <row r="1048085" customFormat="1" spans="4:5">
      <c r="D1048085" s="22"/>
      <c r="E1048085" s="22"/>
    </row>
    <row r="1048086" customFormat="1" spans="4:5">
      <c r="D1048086" s="22"/>
      <c r="E1048086" s="22"/>
    </row>
    <row r="1048087" customFormat="1" spans="4:5">
      <c r="D1048087" s="22"/>
      <c r="E1048087" s="22"/>
    </row>
    <row r="1048088" customFormat="1" spans="4:5">
      <c r="D1048088" s="22"/>
      <c r="E1048088" s="22"/>
    </row>
    <row r="1048089" customFormat="1" spans="4:5">
      <c r="D1048089" s="22"/>
      <c r="E1048089" s="22"/>
    </row>
    <row r="1048090" customFormat="1" spans="4:5">
      <c r="D1048090" s="22"/>
      <c r="E1048090" s="22"/>
    </row>
    <row r="1048091" customFormat="1" spans="4:5">
      <c r="D1048091" s="22"/>
      <c r="E1048091" s="22"/>
    </row>
    <row r="1048092" customFormat="1" spans="4:5">
      <c r="D1048092" s="22"/>
      <c r="E1048092" s="22"/>
    </row>
    <row r="1048093" customFormat="1" spans="4:5">
      <c r="D1048093" s="22"/>
      <c r="E1048093" s="22"/>
    </row>
    <row r="1048094" customFormat="1" spans="4:5">
      <c r="D1048094" s="22"/>
      <c r="E1048094" s="22"/>
    </row>
    <row r="1048095" customFormat="1" spans="4:5">
      <c r="D1048095" s="22"/>
      <c r="E1048095" s="22"/>
    </row>
    <row r="1048096" customFormat="1" spans="4:5">
      <c r="D1048096" s="22"/>
      <c r="E1048096" s="22"/>
    </row>
    <row r="1048097" customFormat="1" spans="4:5">
      <c r="D1048097" s="22"/>
      <c r="E1048097" s="22"/>
    </row>
    <row r="1048098" customFormat="1" spans="4:5">
      <c r="D1048098" s="22"/>
      <c r="E1048098" s="22"/>
    </row>
    <row r="1048099" customFormat="1" spans="4:5">
      <c r="D1048099" s="22"/>
      <c r="E1048099" s="22"/>
    </row>
    <row r="1048100" customFormat="1" spans="4:5">
      <c r="D1048100" s="22"/>
      <c r="E1048100" s="22"/>
    </row>
    <row r="1048101" customFormat="1" spans="4:5">
      <c r="D1048101" s="22"/>
      <c r="E1048101" s="22"/>
    </row>
    <row r="1048102" customFormat="1" spans="4:5">
      <c r="D1048102" s="22"/>
      <c r="E1048102" s="22"/>
    </row>
    <row r="1048103" customFormat="1" spans="4:5">
      <c r="D1048103" s="22"/>
      <c r="E1048103" s="22"/>
    </row>
    <row r="1048104" customFormat="1" spans="4:5">
      <c r="D1048104" s="22"/>
      <c r="E1048104" s="22"/>
    </row>
    <row r="1048105" customFormat="1" spans="4:5">
      <c r="D1048105" s="22"/>
      <c r="E1048105" s="22"/>
    </row>
    <row r="1048106" customFormat="1" spans="4:5">
      <c r="D1048106" s="22"/>
      <c r="E1048106" s="22"/>
    </row>
    <row r="1048107" customFormat="1" spans="4:5">
      <c r="D1048107" s="22"/>
      <c r="E1048107" s="22"/>
    </row>
    <row r="1048108" customFormat="1" spans="4:5">
      <c r="D1048108" s="22"/>
      <c r="E1048108" s="22"/>
    </row>
    <row r="1048109" customFormat="1" spans="4:5">
      <c r="D1048109" s="22"/>
      <c r="E1048109" s="22"/>
    </row>
    <row r="1048110" customFormat="1" spans="4:5">
      <c r="D1048110" s="22"/>
      <c r="E1048110" s="22"/>
    </row>
    <row r="1048111" customFormat="1" spans="4:5">
      <c r="D1048111" s="22"/>
      <c r="E1048111" s="22"/>
    </row>
    <row r="1048112" customFormat="1" spans="4:5">
      <c r="D1048112" s="22"/>
      <c r="E1048112" s="22"/>
    </row>
    <row r="1048113" customFormat="1" spans="4:5">
      <c r="D1048113" s="22"/>
      <c r="E1048113" s="22"/>
    </row>
    <row r="1048114" customFormat="1" spans="4:5">
      <c r="D1048114" s="22"/>
      <c r="E1048114" s="22"/>
    </row>
    <row r="1048115" customFormat="1" spans="4:5">
      <c r="D1048115" s="22"/>
      <c r="E1048115" s="22"/>
    </row>
    <row r="1048116" customFormat="1" spans="4:5">
      <c r="D1048116" s="22"/>
      <c r="E1048116" s="22"/>
    </row>
    <row r="1048117" customFormat="1" spans="4:5">
      <c r="D1048117" s="22"/>
      <c r="E1048117" s="22"/>
    </row>
    <row r="1048118" customFormat="1" spans="4:5">
      <c r="D1048118" s="22"/>
      <c r="E1048118" s="22"/>
    </row>
    <row r="1048119" customFormat="1" spans="4:5">
      <c r="D1048119" s="22"/>
      <c r="E1048119" s="22"/>
    </row>
    <row r="1048120" customFormat="1" spans="4:5">
      <c r="D1048120" s="22"/>
      <c r="E1048120" s="22"/>
    </row>
    <row r="1048121" customFormat="1" spans="4:5">
      <c r="D1048121" s="22"/>
      <c r="E1048121" s="22"/>
    </row>
    <row r="1048122" customFormat="1" spans="4:5">
      <c r="D1048122" s="22"/>
      <c r="E1048122" s="22"/>
    </row>
    <row r="1048123" customFormat="1" spans="4:5">
      <c r="D1048123" s="22"/>
      <c r="E1048123" s="22"/>
    </row>
    <row r="1048124" customFormat="1" spans="4:5">
      <c r="D1048124" s="22"/>
      <c r="E1048124" s="22"/>
    </row>
    <row r="1048125" customFormat="1" spans="4:5">
      <c r="D1048125" s="22"/>
      <c r="E1048125" s="22"/>
    </row>
    <row r="1048126" customFormat="1" spans="4:5">
      <c r="D1048126" s="22"/>
      <c r="E1048126" s="22"/>
    </row>
    <row r="1048127" customFormat="1" spans="4:5">
      <c r="D1048127" s="22"/>
      <c r="E1048127" s="22"/>
    </row>
    <row r="1048128" customFormat="1" spans="4:5">
      <c r="D1048128" s="22"/>
      <c r="E1048128" s="22"/>
    </row>
    <row r="1048129" customFormat="1" spans="4:5">
      <c r="D1048129" s="22"/>
      <c r="E1048129" s="22"/>
    </row>
    <row r="1048130" customFormat="1" spans="4:5">
      <c r="D1048130" s="22"/>
      <c r="E1048130" s="22"/>
    </row>
    <row r="1048131" customFormat="1" spans="4:5">
      <c r="D1048131" s="22"/>
      <c r="E1048131" s="22"/>
    </row>
    <row r="1048132" customFormat="1" spans="4:5">
      <c r="D1048132" s="22"/>
      <c r="E1048132" s="22"/>
    </row>
    <row r="1048133" customFormat="1" spans="4:5">
      <c r="D1048133" s="22"/>
      <c r="E1048133" s="22"/>
    </row>
    <row r="1048134" customFormat="1" spans="4:5">
      <c r="D1048134" s="22"/>
      <c r="E1048134" s="22"/>
    </row>
    <row r="1048135" customFormat="1" spans="4:5">
      <c r="D1048135" s="22"/>
      <c r="E1048135" s="22"/>
    </row>
    <row r="1048136" customFormat="1" spans="4:5">
      <c r="D1048136" s="22"/>
      <c r="E1048136" s="22"/>
    </row>
    <row r="1048137" customFormat="1" spans="4:5">
      <c r="D1048137" s="22"/>
      <c r="E1048137" s="22"/>
    </row>
    <row r="1048138" customFormat="1" spans="4:5">
      <c r="D1048138" s="22"/>
      <c r="E1048138" s="22"/>
    </row>
    <row r="1048139" customFormat="1" spans="4:5">
      <c r="D1048139" s="22"/>
      <c r="E1048139" s="22"/>
    </row>
    <row r="1048140" customFormat="1" spans="4:5">
      <c r="D1048140" s="22"/>
      <c r="E1048140" s="22"/>
    </row>
    <row r="1048141" customFormat="1" spans="4:5">
      <c r="D1048141" s="22"/>
      <c r="E1048141" s="22"/>
    </row>
    <row r="1048142" customFormat="1" spans="4:5">
      <c r="D1048142" s="22"/>
      <c r="E1048142" s="22"/>
    </row>
    <row r="1048143" customFormat="1" spans="4:5">
      <c r="D1048143" s="22"/>
      <c r="E1048143" s="22"/>
    </row>
    <row r="1048144" customFormat="1" spans="4:5">
      <c r="D1048144" s="22"/>
      <c r="E1048144" s="22"/>
    </row>
    <row r="1048145" customFormat="1" spans="4:5">
      <c r="D1048145" s="22"/>
      <c r="E1048145" s="22"/>
    </row>
    <row r="1048146" customFormat="1" spans="4:5">
      <c r="D1048146" s="22"/>
      <c r="E1048146" s="22"/>
    </row>
    <row r="1048147" customFormat="1" spans="4:5">
      <c r="D1048147" s="22"/>
      <c r="E1048147" s="22"/>
    </row>
    <row r="1048148" customFormat="1" spans="4:5">
      <c r="D1048148" s="22"/>
      <c r="E1048148" s="22"/>
    </row>
    <row r="1048149" customFormat="1" spans="4:5">
      <c r="D1048149" s="22"/>
      <c r="E1048149" s="22"/>
    </row>
    <row r="1048150" customFormat="1" spans="4:5">
      <c r="D1048150" s="22"/>
      <c r="E1048150" s="22"/>
    </row>
    <row r="1048151" customFormat="1" spans="4:5">
      <c r="D1048151" s="22"/>
      <c r="E1048151" s="22"/>
    </row>
    <row r="1048152" customFormat="1" spans="4:5">
      <c r="D1048152" s="22"/>
      <c r="E1048152" s="22"/>
    </row>
    <row r="1048153" customFormat="1" spans="4:5">
      <c r="D1048153" s="22"/>
      <c r="E1048153" s="22"/>
    </row>
    <row r="1048154" customFormat="1" spans="4:5">
      <c r="D1048154" s="22"/>
      <c r="E1048154" s="22"/>
    </row>
    <row r="1048155" customFormat="1" spans="4:5">
      <c r="D1048155" s="22"/>
      <c r="E1048155" s="22"/>
    </row>
    <row r="1048156" customFormat="1" spans="4:5">
      <c r="D1048156" s="22"/>
      <c r="E1048156" s="22"/>
    </row>
    <row r="1048157" customFormat="1" spans="4:5">
      <c r="D1048157" s="22"/>
      <c r="E1048157" s="22"/>
    </row>
    <row r="1048158" customFormat="1" spans="4:5">
      <c r="D1048158" s="22"/>
      <c r="E1048158" s="22"/>
    </row>
    <row r="1048159" customFormat="1" spans="4:5">
      <c r="D1048159" s="22"/>
      <c r="E1048159" s="22"/>
    </row>
    <row r="1048160" customFormat="1" spans="4:5">
      <c r="D1048160" s="22"/>
      <c r="E1048160" s="22"/>
    </row>
    <row r="1048161" customFormat="1" spans="4:5">
      <c r="D1048161" s="22"/>
      <c r="E1048161" s="22"/>
    </row>
    <row r="1048162" customFormat="1" spans="4:5">
      <c r="D1048162" s="22"/>
      <c r="E1048162" s="22"/>
    </row>
    <row r="1048163" customFormat="1" spans="4:5">
      <c r="D1048163" s="22"/>
      <c r="E1048163" s="22"/>
    </row>
    <row r="1048164" customFormat="1" spans="4:5">
      <c r="D1048164" s="22"/>
      <c r="E1048164" s="22"/>
    </row>
    <row r="1048165" customFormat="1" spans="4:5">
      <c r="D1048165" s="22"/>
      <c r="E1048165" s="22"/>
    </row>
    <row r="1048166" customFormat="1" spans="4:5">
      <c r="D1048166" s="22"/>
      <c r="E1048166" s="22"/>
    </row>
    <row r="1048167" customFormat="1" spans="4:5">
      <c r="D1048167" s="22"/>
      <c r="E1048167" s="22"/>
    </row>
    <row r="1048168" customFormat="1" spans="4:5">
      <c r="D1048168" s="22"/>
      <c r="E1048168" s="22"/>
    </row>
    <row r="1048169" customFormat="1" spans="4:5">
      <c r="D1048169" s="22"/>
      <c r="E1048169" s="22"/>
    </row>
    <row r="1048170" customFormat="1" spans="4:5">
      <c r="D1048170" s="22"/>
      <c r="E1048170" s="22"/>
    </row>
    <row r="1048171" customFormat="1" spans="4:5">
      <c r="D1048171" s="22"/>
      <c r="E1048171" s="22"/>
    </row>
    <row r="1048172" customFormat="1" spans="4:5">
      <c r="D1048172" s="22"/>
      <c r="E1048172" s="22"/>
    </row>
    <row r="1048173" customFormat="1" spans="4:5">
      <c r="D1048173" s="22"/>
      <c r="E1048173" s="22"/>
    </row>
    <row r="1048174" customFormat="1" spans="4:5">
      <c r="D1048174" s="22"/>
      <c r="E1048174" s="22"/>
    </row>
    <row r="1048175" customFormat="1" spans="4:5">
      <c r="D1048175" s="22"/>
      <c r="E1048175" s="22"/>
    </row>
    <row r="1048176" customFormat="1" spans="4:5">
      <c r="D1048176" s="22"/>
      <c r="E1048176" s="22"/>
    </row>
    <row r="1048177" customFormat="1" spans="4:5">
      <c r="D1048177" s="22"/>
      <c r="E1048177" s="22"/>
    </row>
    <row r="1048178" customFormat="1" spans="4:5">
      <c r="D1048178" s="22"/>
      <c r="E1048178" s="22"/>
    </row>
    <row r="1048179" customFormat="1" spans="4:5">
      <c r="D1048179" s="22"/>
      <c r="E1048179" s="22"/>
    </row>
    <row r="1048180" customFormat="1" spans="4:5">
      <c r="D1048180" s="22"/>
      <c r="E1048180" s="22"/>
    </row>
    <row r="1048181" customFormat="1" spans="4:5">
      <c r="D1048181" s="22"/>
      <c r="E1048181" s="22"/>
    </row>
    <row r="1048182" customFormat="1" spans="4:5">
      <c r="D1048182" s="22"/>
      <c r="E1048182" s="22"/>
    </row>
    <row r="1048183" customFormat="1" spans="4:5">
      <c r="D1048183" s="22"/>
      <c r="E1048183" s="22"/>
    </row>
    <row r="1048184" customFormat="1" spans="4:5">
      <c r="D1048184" s="22"/>
      <c r="E1048184" s="22"/>
    </row>
    <row r="1048185" customFormat="1" spans="4:5">
      <c r="D1048185" s="22"/>
      <c r="E1048185" s="22"/>
    </row>
    <row r="1048186" customFormat="1" spans="4:5">
      <c r="D1048186" s="22"/>
      <c r="E1048186" s="22"/>
    </row>
    <row r="1048187" customFormat="1" spans="4:5">
      <c r="D1048187" s="22"/>
      <c r="E1048187" s="22"/>
    </row>
    <row r="1048188" customFormat="1" spans="4:5">
      <c r="D1048188" s="22"/>
      <c r="E1048188" s="22"/>
    </row>
    <row r="1048189" customFormat="1" spans="4:5">
      <c r="D1048189" s="22"/>
      <c r="E1048189" s="22"/>
    </row>
    <row r="1048190" customFormat="1" spans="4:5">
      <c r="D1048190" s="22"/>
      <c r="E1048190" s="22"/>
    </row>
    <row r="1048191" customFormat="1" spans="4:5">
      <c r="D1048191" s="22"/>
      <c r="E1048191" s="22"/>
    </row>
    <row r="1048192" customFormat="1" spans="4:5">
      <c r="D1048192" s="22"/>
      <c r="E1048192" s="22"/>
    </row>
    <row r="1048193" customFormat="1" spans="4:5">
      <c r="D1048193" s="22"/>
      <c r="E1048193" s="22"/>
    </row>
    <row r="1048194" customFormat="1" spans="4:5">
      <c r="D1048194" s="22"/>
      <c r="E1048194" s="22"/>
    </row>
    <row r="1048195" customFormat="1" spans="4:5">
      <c r="D1048195" s="22"/>
      <c r="E1048195" s="22"/>
    </row>
    <row r="1048196" customFormat="1" spans="4:5">
      <c r="D1048196" s="22"/>
      <c r="E1048196" s="22"/>
    </row>
    <row r="1048197" customFormat="1" spans="4:5">
      <c r="D1048197" s="22"/>
      <c r="E1048197" s="22"/>
    </row>
    <row r="1048198" customFormat="1" spans="4:5">
      <c r="D1048198" s="22"/>
      <c r="E1048198" s="22"/>
    </row>
    <row r="1048199" customFormat="1" spans="4:5">
      <c r="D1048199" s="22"/>
      <c r="E1048199" s="22"/>
    </row>
    <row r="1048200" customFormat="1" spans="4:5">
      <c r="D1048200" s="22"/>
      <c r="E1048200" s="22"/>
    </row>
    <row r="1048201" customFormat="1" spans="4:5">
      <c r="D1048201" s="22"/>
      <c r="E1048201" s="22"/>
    </row>
    <row r="1048202" customFormat="1" spans="4:5">
      <c r="D1048202" s="22"/>
      <c r="E1048202" s="22"/>
    </row>
    <row r="1048203" customFormat="1" spans="4:5">
      <c r="D1048203" s="22"/>
      <c r="E1048203" s="22"/>
    </row>
    <row r="1048204" customFormat="1" spans="4:5">
      <c r="D1048204" s="22"/>
      <c r="E1048204" s="22"/>
    </row>
    <row r="1048205" customFormat="1" spans="4:5">
      <c r="D1048205" s="22"/>
      <c r="E1048205" s="22"/>
    </row>
    <row r="1048206" customFormat="1" spans="4:5">
      <c r="D1048206" s="22"/>
      <c r="E1048206" s="22"/>
    </row>
    <row r="1048207" customFormat="1" spans="4:5">
      <c r="D1048207" s="22"/>
      <c r="E1048207" s="22"/>
    </row>
    <row r="1048208" customFormat="1" spans="4:5">
      <c r="D1048208" s="22"/>
      <c r="E1048208" s="22"/>
    </row>
    <row r="1048209" customFormat="1" spans="4:5">
      <c r="D1048209" s="22"/>
      <c r="E1048209" s="22"/>
    </row>
    <row r="1048210" customFormat="1" spans="4:5">
      <c r="D1048210" s="22"/>
      <c r="E1048210" s="22"/>
    </row>
    <row r="1048211" customFormat="1" spans="4:5">
      <c r="D1048211" s="22"/>
      <c r="E1048211" s="22"/>
    </row>
    <row r="1048212" customFormat="1" spans="4:5">
      <c r="D1048212" s="22"/>
      <c r="E1048212" s="22"/>
    </row>
    <row r="1048213" customFormat="1" spans="4:5">
      <c r="D1048213" s="22"/>
      <c r="E1048213" s="22"/>
    </row>
    <row r="1048214" customFormat="1" spans="4:5">
      <c r="D1048214" s="22"/>
      <c r="E1048214" s="22"/>
    </row>
    <row r="1048215" customFormat="1" spans="4:5">
      <c r="D1048215" s="22"/>
      <c r="E1048215" s="22"/>
    </row>
    <row r="1048216" customFormat="1" spans="4:5">
      <c r="D1048216" s="22"/>
      <c r="E1048216" s="22"/>
    </row>
  </sheetData>
  <sheetProtection algorithmName="SHA-512" hashValue="b2U4q59d6CwdM/ZcBXwgjE/o+f+jaOqDa03B3ROJRj0YYuk3CQnwXUzP4vAdBlV3EO2O6Y646pRWniehhPjJPA==" saltValue="QNKWsHPzfIRUAgODaOZxmw==" spinCount="100000" sheet="1" formatCells="0" formatColumns="0" formatRows="0" insertRows="0" insertColumns="0" insertHyperlinks="0" deleteColumns="0" deleteRows="0" sort="0" autoFilter="0" pivotTables="0" objects="1"/>
  <mergeCells count="1">
    <mergeCell ref="A2:F2"/>
  </mergeCells>
  <conditionalFormatting sqref="B6">
    <cfRule type="duplicateValues" dxfId="0" priority="1"/>
  </conditionalFormatting>
  <conditionalFormatting sqref="B4:B5">
    <cfRule type="duplicateValues" dxfId="0" priority="3"/>
  </conditionalFormatting>
  <pageMargins left="0.751388888888889" right="0.511805555555556" top="1" bottom="1" header="0.5" footer="0.5"/>
  <pageSetup paperSize="9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罗选易</dc:creator>
  <cp:lastModifiedBy>海艺</cp:lastModifiedBy>
  <dcterms:created xsi:type="dcterms:W3CDTF">2024-05-06T09:39:00Z</dcterms:created>
  <dcterms:modified xsi:type="dcterms:W3CDTF">2024-12-30T06:58:26Z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DAD7F86AC09849D48428E3E4284BA178_13</vt:lpwstr>
  </property>
  <property fmtid="{D5CDD505-2E9C-101B-9397-08002B2CF9AE}" pid="3" name="KSOProductBuildVer">
    <vt:lpwstr>2052-12.1.0.19302</vt:lpwstr>
  </property>
</Properties>
</file>