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面试成绩" sheetId="1" r:id="rId1"/>
  </sheets>
  <definedNames>
    <definedName name="_xlnm._FilterDatabase" localSheetId="0" hidden="1">面试成绩!$A$3:$I$487</definedName>
    <definedName name="_xlnm.Print_Area" localSheetId="0">面试成绩!$A$1:$I$193</definedName>
    <definedName name="_xlnm.Print_Titles" localSheetId="0">面试成绩!$3:$3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<sst xmlns="http://schemas.openxmlformats.org/spreadsheetml/2006/main" count="2047" uniqueCount="1002">
  <si>
    <t>附件：</t>
  </si>
  <si>
    <t>黔西市2024年面向社会公开招聘城市社区工作者面试成绩</t>
  </si>
  <si>
    <t>序号</t>
  </si>
  <si>
    <t>面试准考证号</t>
  </si>
  <si>
    <t>姓名</t>
  </si>
  <si>
    <t>报考岗位序号</t>
  </si>
  <si>
    <t>面试时间</t>
  </si>
  <si>
    <t>面试室</t>
  </si>
  <si>
    <t>面试序号</t>
  </si>
  <si>
    <t>面试成绩</t>
  </si>
  <si>
    <t>备注</t>
  </si>
  <si>
    <t>202501040103</t>
  </si>
  <si>
    <t>王梦雪</t>
  </si>
  <si>
    <t>20240401</t>
  </si>
  <si>
    <t>01</t>
  </si>
  <si>
    <t>202501040124</t>
  </si>
  <si>
    <t>熊中敏</t>
  </si>
  <si>
    <t>202501040112</t>
  </si>
  <si>
    <t>胡梅</t>
  </si>
  <si>
    <t>202501040107</t>
  </si>
  <si>
    <t>陈超</t>
  </si>
  <si>
    <t>202501040132</t>
  </si>
  <si>
    <t>李迅</t>
  </si>
  <si>
    <t>202501040110</t>
  </si>
  <si>
    <t>刘万华</t>
  </si>
  <si>
    <t>202501040126</t>
  </si>
  <si>
    <t>王刚</t>
  </si>
  <si>
    <t>202501040123</t>
  </si>
  <si>
    <t>龙梨</t>
  </si>
  <si>
    <t>202501040129</t>
  </si>
  <si>
    <t>洪丹丹</t>
  </si>
  <si>
    <t>202501040127</t>
  </si>
  <si>
    <t>刘芳</t>
  </si>
  <si>
    <t>202501040119</t>
  </si>
  <si>
    <t>宋先丽</t>
  </si>
  <si>
    <t>202501040117</t>
  </si>
  <si>
    <t>董定勤</t>
  </si>
  <si>
    <t>202501040120</t>
  </si>
  <si>
    <t>王正伟</t>
  </si>
  <si>
    <t>202501040105</t>
  </si>
  <si>
    <t>刘江丽</t>
  </si>
  <si>
    <t>202501040121</t>
  </si>
  <si>
    <t>龙柯宇</t>
  </si>
  <si>
    <t>202501040122</t>
  </si>
  <si>
    <t>蔡定烨</t>
  </si>
  <si>
    <t>202501040102</t>
  </si>
  <si>
    <t>陈希</t>
  </si>
  <si>
    <t>202501040131</t>
  </si>
  <si>
    <t>杨涛</t>
  </si>
  <si>
    <t>202501040133</t>
  </si>
  <si>
    <t>江静</t>
  </si>
  <si>
    <t>202501040101</t>
  </si>
  <si>
    <t>孙娇</t>
  </si>
  <si>
    <t>202501040114</t>
  </si>
  <si>
    <t>燕寻寻</t>
  </si>
  <si>
    <t>202501040130</t>
  </si>
  <si>
    <t>李雪</t>
  </si>
  <si>
    <t>202501040108</t>
  </si>
  <si>
    <t>叶淑恒</t>
  </si>
  <si>
    <t>202501040118</t>
  </si>
  <si>
    <t>罗世静</t>
  </si>
  <si>
    <t>202501040111</t>
  </si>
  <si>
    <t>王金菊</t>
  </si>
  <si>
    <t>202501040104</t>
  </si>
  <si>
    <t>李映霖</t>
  </si>
  <si>
    <t>202501040125</t>
  </si>
  <si>
    <t>辛红雪</t>
  </si>
  <si>
    <t>202501040109</t>
  </si>
  <si>
    <t>周燠洋</t>
  </si>
  <si>
    <t>202501040106</t>
  </si>
  <si>
    <t>李克会</t>
  </si>
  <si>
    <t>缺考</t>
  </si>
  <si>
    <t>202501040113</t>
  </si>
  <si>
    <t>邹林林</t>
  </si>
  <si>
    <t>202501040115</t>
  </si>
  <si>
    <t>丁娟娟</t>
  </si>
  <si>
    <t>202501040116</t>
  </si>
  <si>
    <t>孙丽红</t>
  </si>
  <si>
    <t>202501040128</t>
  </si>
  <si>
    <t>何叶</t>
  </si>
  <si>
    <t>202501040230</t>
  </si>
  <si>
    <t>陈雪</t>
  </si>
  <si>
    <t>20240402</t>
  </si>
  <si>
    <t>02</t>
  </si>
  <si>
    <t>202501040206</t>
  </si>
  <si>
    <t>王银彬</t>
  </si>
  <si>
    <t>202501040213</t>
  </si>
  <si>
    <t>杨悦</t>
  </si>
  <si>
    <t>202501040221</t>
  </si>
  <si>
    <t>彭贤</t>
  </si>
  <si>
    <t>202501040223</t>
  </si>
  <si>
    <t>曾珊</t>
  </si>
  <si>
    <t>202501040227</t>
  </si>
  <si>
    <t>周忠</t>
  </si>
  <si>
    <t>202501040225</t>
  </si>
  <si>
    <t>田思羽</t>
  </si>
  <si>
    <t>202501040212</t>
  </si>
  <si>
    <t>杨勇琴</t>
  </si>
  <si>
    <t>202501040233</t>
  </si>
  <si>
    <t>刘洁杰</t>
  </si>
  <si>
    <t>202501040231</t>
  </si>
  <si>
    <t>刘正江</t>
  </si>
  <si>
    <t>202501040204</t>
  </si>
  <si>
    <t>刘国平</t>
  </si>
  <si>
    <t>202501040210</t>
  </si>
  <si>
    <t>廖杰</t>
  </si>
  <si>
    <t>202501040222</t>
  </si>
  <si>
    <t>安琳</t>
  </si>
  <si>
    <t>202501040207</t>
  </si>
  <si>
    <t>陈艳</t>
  </si>
  <si>
    <t>202501040214</t>
  </si>
  <si>
    <t>李漫漫</t>
  </si>
  <si>
    <t>202501040220</t>
  </si>
  <si>
    <t>龙静香</t>
  </si>
  <si>
    <t>202501040203</t>
  </si>
  <si>
    <t>李艳</t>
  </si>
  <si>
    <t>202501040218</t>
  </si>
  <si>
    <t>魏娟艳</t>
  </si>
  <si>
    <t>202501040209</t>
  </si>
  <si>
    <t>丁粒琳</t>
  </si>
  <si>
    <t>202501040229</t>
  </si>
  <si>
    <t>曾小荣</t>
  </si>
  <si>
    <t>202501040226</t>
  </si>
  <si>
    <t>王雪</t>
  </si>
  <si>
    <t>202501040215</t>
  </si>
  <si>
    <t>黄艳</t>
  </si>
  <si>
    <t>202501040219</t>
  </si>
  <si>
    <t>陈杰</t>
  </si>
  <si>
    <t>202501040228</t>
  </si>
  <si>
    <t>黄燕</t>
  </si>
  <si>
    <t>202501040205</t>
  </si>
  <si>
    <t>肖玲</t>
  </si>
  <si>
    <t>202501040202</t>
  </si>
  <si>
    <t>孟浪</t>
  </si>
  <si>
    <t>202501040217</t>
  </si>
  <si>
    <t>郝莉嘉</t>
  </si>
  <si>
    <t>202501040201</t>
  </si>
  <si>
    <t>吴林</t>
  </si>
  <si>
    <t>202501040208</t>
  </si>
  <si>
    <t>赵婷</t>
  </si>
  <si>
    <t>202501040211</t>
  </si>
  <si>
    <t>史韵</t>
  </si>
  <si>
    <t>202501040216</t>
  </si>
  <si>
    <t>潘加允</t>
  </si>
  <si>
    <t>202501040224</t>
  </si>
  <si>
    <t>韩秋怡</t>
  </si>
  <si>
    <t>202501040232</t>
  </si>
  <si>
    <t>谭洪霞</t>
  </si>
  <si>
    <t>202501040309</t>
  </si>
  <si>
    <t>吴丹</t>
  </si>
  <si>
    <t>20240403</t>
  </si>
  <si>
    <t>03</t>
  </si>
  <si>
    <t>202501040327</t>
  </si>
  <si>
    <t>孙亚莉</t>
  </si>
  <si>
    <t>202501040330</t>
  </si>
  <si>
    <t>聂祥仙</t>
  </si>
  <si>
    <t>202501040332</t>
  </si>
  <si>
    <t>陈冬宇</t>
  </si>
  <si>
    <t>202501040324</t>
  </si>
  <si>
    <t>王家荣</t>
  </si>
  <si>
    <t>202501040314</t>
  </si>
  <si>
    <t>孔维秀</t>
  </si>
  <si>
    <t>202501040329</t>
  </si>
  <si>
    <t>彭艳</t>
  </si>
  <si>
    <t>202501040307</t>
  </si>
  <si>
    <t>刘芬</t>
  </si>
  <si>
    <t>202501040304</t>
  </si>
  <si>
    <t>徐上上</t>
  </si>
  <si>
    <t>202501040319</t>
  </si>
  <si>
    <t>陈家印</t>
  </si>
  <si>
    <t>202501040312</t>
  </si>
  <si>
    <t>张福敏</t>
  </si>
  <si>
    <t>202501040328</t>
  </si>
  <si>
    <t>刘丽</t>
  </si>
  <si>
    <t>202501040313</t>
  </si>
  <si>
    <t>吴昊</t>
  </si>
  <si>
    <t>202501040333</t>
  </si>
  <si>
    <t>吕鑫</t>
  </si>
  <si>
    <t>202501040315</t>
  </si>
  <si>
    <t>钟宇</t>
  </si>
  <si>
    <t>202501040301</t>
  </si>
  <si>
    <t>张健</t>
  </si>
  <si>
    <t>202501040311</t>
  </si>
  <si>
    <t>张显浩</t>
  </si>
  <si>
    <t>202501040326</t>
  </si>
  <si>
    <t>蒋艳</t>
  </si>
  <si>
    <t>202501040318</t>
  </si>
  <si>
    <t>张月</t>
  </si>
  <si>
    <t>202501040306</t>
  </si>
  <si>
    <t>岳林方</t>
  </si>
  <si>
    <t>202501040310</t>
  </si>
  <si>
    <t>陈江海</t>
  </si>
  <si>
    <t>202501040305</t>
  </si>
  <si>
    <t>罗姣姣</t>
  </si>
  <si>
    <t>202501040302</t>
  </si>
  <si>
    <t>郭维正</t>
  </si>
  <si>
    <t>202501040316</t>
  </si>
  <si>
    <t>周密</t>
  </si>
  <si>
    <t>202501040323</t>
  </si>
  <si>
    <t>袁静</t>
  </si>
  <si>
    <t>202501040303</t>
  </si>
  <si>
    <t>杨兴</t>
  </si>
  <si>
    <t>202501040320</t>
  </si>
  <si>
    <t>田如松</t>
  </si>
  <si>
    <t>202501040317</t>
  </si>
  <si>
    <t>蔡晓</t>
  </si>
  <si>
    <t>202501040331</t>
  </si>
  <si>
    <t>杨川</t>
  </si>
  <si>
    <t>202501040308</t>
  </si>
  <si>
    <t>宋官茂</t>
  </si>
  <si>
    <t>202501040321</t>
  </si>
  <si>
    <t>孙霞</t>
  </si>
  <si>
    <t>202501040322</t>
  </si>
  <si>
    <t>杨永雪</t>
  </si>
  <si>
    <t>202501040325</t>
  </si>
  <si>
    <t>杨翼馨</t>
  </si>
  <si>
    <t>202501040414</t>
  </si>
  <si>
    <t>聂雯</t>
  </si>
  <si>
    <t>20240301</t>
  </si>
  <si>
    <t>04</t>
  </si>
  <si>
    <t>202501040431</t>
  </si>
  <si>
    <t>何青阳</t>
  </si>
  <si>
    <t>202501040401</t>
  </si>
  <si>
    <t>程敏</t>
  </si>
  <si>
    <t>202501040430</t>
  </si>
  <si>
    <t>段青</t>
  </si>
  <si>
    <t>202501040424</t>
  </si>
  <si>
    <t>王小雪</t>
  </si>
  <si>
    <t>202501040419</t>
  </si>
  <si>
    <t>杨正丹</t>
  </si>
  <si>
    <t>202501040403</t>
  </si>
  <si>
    <t>刘艳</t>
  </si>
  <si>
    <t>202501040423</t>
  </si>
  <si>
    <t>张瑾</t>
  </si>
  <si>
    <t>202501040415</t>
  </si>
  <si>
    <t>朱兴琴</t>
  </si>
  <si>
    <t>202501040427</t>
  </si>
  <si>
    <t>安云飞</t>
  </si>
  <si>
    <t>202501040422</t>
  </si>
  <si>
    <t xml:space="preserve">李定荣          </t>
  </si>
  <si>
    <t>202501040416</t>
  </si>
  <si>
    <t>曾雪</t>
  </si>
  <si>
    <t>202501040420</t>
  </si>
  <si>
    <t>全艳军</t>
  </si>
  <si>
    <t>202501040426</t>
  </si>
  <si>
    <t>杨梅</t>
  </si>
  <si>
    <t>202501040406</t>
  </si>
  <si>
    <t>林珊</t>
  </si>
  <si>
    <t>202501040410</t>
  </si>
  <si>
    <t>刘忠仙</t>
  </si>
  <si>
    <t>202501040429</t>
  </si>
  <si>
    <t>李琴</t>
  </si>
  <si>
    <t>202501040411</t>
  </si>
  <si>
    <t>赵琴</t>
  </si>
  <si>
    <t>202501040412</t>
  </si>
  <si>
    <t>詹显利</t>
  </si>
  <si>
    <t>202501040402</t>
  </si>
  <si>
    <t>余虎</t>
  </si>
  <si>
    <t>202501040405</t>
  </si>
  <si>
    <t>詹芳</t>
  </si>
  <si>
    <t>202501040409</t>
  </si>
  <si>
    <t>陈思吉</t>
  </si>
  <si>
    <t>202501040407</t>
  </si>
  <si>
    <t>姬王平</t>
  </si>
  <si>
    <t>202501040404</t>
  </si>
  <si>
    <t>李霞</t>
  </si>
  <si>
    <t>202501040433</t>
  </si>
  <si>
    <t>孟祥慧</t>
  </si>
  <si>
    <t>202501040408</t>
  </si>
  <si>
    <t>洪琴</t>
  </si>
  <si>
    <t>202501040425</t>
  </si>
  <si>
    <t>赵茜</t>
  </si>
  <si>
    <t>202501040418</t>
  </si>
  <si>
    <t>王红艳</t>
  </si>
  <si>
    <t>202501040413</t>
  </si>
  <si>
    <t>田娇娇</t>
  </si>
  <si>
    <t>202501040417</t>
  </si>
  <si>
    <t>谢璐</t>
  </si>
  <si>
    <t>202501040421</t>
  </si>
  <si>
    <t>马小韦</t>
  </si>
  <si>
    <t>202501040428</t>
  </si>
  <si>
    <t>张朝富</t>
  </si>
  <si>
    <t>202501040432</t>
  </si>
  <si>
    <t>江潇潇</t>
  </si>
  <si>
    <t>202501040509</t>
  </si>
  <si>
    <t>王欢欢</t>
  </si>
  <si>
    <t>20240201</t>
  </si>
  <si>
    <t>05</t>
  </si>
  <si>
    <t>202501040503</t>
  </si>
  <si>
    <t>黄开炫</t>
  </si>
  <si>
    <t>202501040526</t>
  </si>
  <si>
    <t>陈贵凤</t>
  </si>
  <si>
    <t>202501040521</t>
  </si>
  <si>
    <t>史晓霆</t>
  </si>
  <si>
    <t>202501040525</t>
  </si>
  <si>
    <t>202501040505</t>
  </si>
  <si>
    <t>杨家青</t>
  </si>
  <si>
    <t>202501040528</t>
  </si>
  <si>
    <t>吴俊俊</t>
  </si>
  <si>
    <t>202501040522</t>
  </si>
  <si>
    <t>黄梅</t>
  </si>
  <si>
    <t>202501040530</t>
  </si>
  <si>
    <t>杨鹏</t>
  </si>
  <si>
    <t>202501040501</t>
  </si>
  <si>
    <t>肖雪</t>
  </si>
  <si>
    <t>202501040520</t>
  </si>
  <si>
    <t>毛国银</t>
  </si>
  <si>
    <t>202501040518</t>
  </si>
  <si>
    <t>邓强</t>
  </si>
  <si>
    <t>202501040529</t>
  </si>
  <si>
    <t>马玲</t>
  </si>
  <si>
    <t>202501040533</t>
  </si>
  <si>
    <t>周光瑾</t>
  </si>
  <si>
    <t>202501040516</t>
  </si>
  <si>
    <t>吴馨煜</t>
  </si>
  <si>
    <t>202501040510</t>
  </si>
  <si>
    <t>王勇</t>
  </si>
  <si>
    <t>202501040504</t>
  </si>
  <si>
    <t>付梅</t>
  </si>
  <si>
    <t>202501040508</t>
  </si>
  <si>
    <t>王明会</t>
  </si>
  <si>
    <t>202501040507</t>
  </si>
  <si>
    <t>吴运</t>
  </si>
  <si>
    <t>202501040519</t>
  </si>
  <si>
    <t>向生卫</t>
  </si>
  <si>
    <t>放弃</t>
  </si>
  <si>
    <t>202501040502</t>
  </si>
  <si>
    <t>宋方丽</t>
  </si>
  <si>
    <t>202501040514</t>
  </si>
  <si>
    <t>赵彩</t>
  </si>
  <si>
    <t>202501040527</t>
  </si>
  <si>
    <t>杨千千</t>
  </si>
  <si>
    <t>202501040531</t>
  </si>
  <si>
    <t>邹丹</t>
  </si>
  <si>
    <t>202501040515</t>
  </si>
  <si>
    <t>孙画</t>
  </si>
  <si>
    <t>202501040512</t>
  </si>
  <si>
    <t>刘书</t>
  </si>
  <si>
    <t>202501040506</t>
  </si>
  <si>
    <t>何丽玫</t>
  </si>
  <si>
    <t>202501040511</t>
  </si>
  <si>
    <t>任光海</t>
  </si>
  <si>
    <t>202501040513</t>
  </si>
  <si>
    <t>王婷</t>
  </si>
  <si>
    <t>202501040517</t>
  </si>
  <si>
    <t>范星淋</t>
  </si>
  <si>
    <t>202501040523</t>
  </si>
  <si>
    <t>谢吉雪</t>
  </si>
  <si>
    <t>202501040524</t>
  </si>
  <si>
    <t>罗星</t>
  </si>
  <si>
    <t>202501040532</t>
  </si>
  <si>
    <t>龙利</t>
  </si>
  <si>
    <t>202501040615</t>
  </si>
  <si>
    <t>沈彦汝</t>
  </si>
  <si>
    <t>20240202</t>
  </si>
  <si>
    <t>06</t>
  </si>
  <si>
    <t>202501040628</t>
  </si>
  <si>
    <t>陈长红</t>
  </si>
  <si>
    <t>202501040630</t>
  </si>
  <si>
    <t>苏茜</t>
  </si>
  <si>
    <t>202501040605</t>
  </si>
  <si>
    <t>鄢青会</t>
  </si>
  <si>
    <t>202501040619</t>
  </si>
  <si>
    <t>胡家玮</t>
  </si>
  <si>
    <t>202501040611</t>
  </si>
  <si>
    <t>李玉唤</t>
  </si>
  <si>
    <t>202501040604</t>
  </si>
  <si>
    <t>车雪梅</t>
  </si>
  <si>
    <t>202501040609</t>
  </si>
  <si>
    <t>陈琳</t>
  </si>
  <si>
    <t>202501040621</t>
  </si>
  <si>
    <t>张贵秀</t>
  </si>
  <si>
    <t>202501040608</t>
  </si>
  <si>
    <t>赵洪敏</t>
  </si>
  <si>
    <t>202501040623</t>
  </si>
  <si>
    <t>谭薇</t>
  </si>
  <si>
    <t>202501040622</t>
  </si>
  <si>
    <t>苏明雪</t>
  </si>
  <si>
    <t>202501040607</t>
  </si>
  <si>
    <t>李西艾</t>
  </si>
  <si>
    <t>202501040616</t>
  </si>
  <si>
    <t>简涛</t>
  </si>
  <si>
    <t>202501040618</t>
  </si>
  <si>
    <t>吴霞</t>
  </si>
  <si>
    <t>202501040626</t>
  </si>
  <si>
    <t>黄克凡</t>
  </si>
  <si>
    <t>202501040602</t>
  </si>
  <si>
    <t>马进</t>
  </si>
  <si>
    <t>202501040613</t>
  </si>
  <si>
    <t>王前</t>
  </si>
  <si>
    <t>202501040601</t>
  </si>
  <si>
    <t>廖涛涛</t>
  </si>
  <si>
    <t>202501040606</t>
  </si>
  <si>
    <t>黄青青</t>
  </si>
  <si>
    <t>202501040627</t>
  </si>
  <si>
    <t>李正艳</t>
  </si>
  <si>
    <t>202501040603</t>
  </si>
  <si>
    <t>王长红</t>
  </si>
  <si>
    <t>202501040612</t>
  </si>
  <si>
    <t>袁琴</t>
  </si>
  <si>
    <t>202501040631</t>
  </si>
  <si>
    <t>许国艳</t>
  </si>
  <si>
    <t>202501040614</t>
  </si>
  <si>
    <t>程梅</t>
  </si>
  <si>
    <t>202501040610</t>
  </si>
  <si>
    <t>李建辉</t>
  </si>
  <si>
    <t>202501040617</t>
  </si>
  <si>
    <t>秦艺</t>
  </si>
  <si>
    <t>202501040620</t>
  </si>
  <si>
    <t>李卓</t>
  </si>
  <si>
    <t>202501040624</t>
  </si>
  <si>
    <t>樊元艳</t>
  </si>
  <si>
    <t>202501040625</t>
  </si>
  <si>
    <t>202501040629</t>
  </si>
  <si>
    <t>周露</t>
  </si>
  <si>
    <t>202501040632</t>
  </si>
  <si>
    <t>张祝</t>
  </si>
  <si>
    <t>202501040633</t>
  </si>
  <si>
    <t>龚维</t>
  </si>
  <si>
    <t>202501040726</t>
  </si>
  <si>
    <t>刘雅迪</t>
  </si>
  <si>
    <t>20240203</t>
  </si>
  <si>
    <t>07</t>
  </si>
  <si>
    <t>202501040728</t>
  </si>
  <si>
    <t>张月益</t>
  </si>
  <si>
    <t>202501040729</t>
  </si>
  <si>
    <t>郭娜</t>
  </si>
  <si>
    <t>202501040730</t>
  </si>
  <si>
    <t>邹兰</t>
  </si>
  <si>
    <t>202501040723</t>
  </si>
  <si>
    <t>陈梅</t>
  </si>
  <si>
    <t>202501040732</t>
  </si>
  <si>
    <t>高玲</t>
  </si>
  <si>
    <t>202501040720</t>
  </si>
  <si>
    <t>何明群</t>
  </si>
  <si>
    <t>202501040719</t>
  </si>
  <si>
    <t>郑运</t>
  </si>
  <si>
    <t>202501040715</t>
  </si>
  <si>
    <t>胡海蝶</t>
  </si>
  <si>
    <t>202501040703</t>
  </si>
  <si>
    <t>李婷婷</t>
  </si>
  <si>
    <t>202501040704</t>
  </si>
  <si>
    <t>徐江玲</t>
  </si>
  <si>
    <t>202501040706</t>
  </si>
  <si>
    <t>王雨</t>
  </si>
  <si>
    <t>202501040718</t>
  </si>
  <si>
    <t>严易双</t>
  </si>
  <si>
    <t>202501040727</t>
  </si>
  <si>
    <t>吴开琴</t>
  </si>
  <si>
    <t>202501040711</t>
  </si>
  <si>
    <t>吴道伦</t>
  </si>
  <si>
    <t>202501040724</t>
  </si>
  <si>
    <t>赵凯</t>
  </si>
  <si>
    <t>202501040717</t>
  </si>
  <si>
    <t>曾迪</t>
  </si>
  <si>
    <t>202501040701</t>
  </si>
  <si>
    <t>余钰</t>
  </si>
  <si>
    <t>202501040712</t>
  </si>
  <si>
    <t>刘天志</t>
  </si>
  <si>
    <t>202501040714</t>
  </si>
  <si>
    <t>李丽莎</t>
  </si>
  <si>
    <t>202501040713</t>
  </si>
  <si>
    <t>202501040722</t>
  </si>
  <si>
    <t>谢正菊</t>
  </si>
  <si>
    <t>202501040707</t>
  </si>
  <si>
    <t>蔡梅</t>
  </si>
  <si>
    <t>202501040702</t>
  </si>
  <si>
    <t>何登荣</t>
  </si>
  <si>
    <t>202501040705</t>
  </si>
  <si>
    <t>赵洋</t>
  </si>
  <si>
    <t>202501040708</t>
  </si>
  <si>
    <t>黄子云</t>
  </si>
  <si>
    <t>202501040709</t>
  </si>
  <si>
    <t>潘宇</t>
  </si>
  <si>
    <t>202501040710</t>
  </si>
  <si>
    <t>罗瑶</t>
  </si>
  <si>
    <t>202501040716</t>
  </si>
  <si>
    <t>杨婷</t>
  </si>
  <si>
    <t>202501040721</t>
  </si>
  <si>
    <t>宋海</t>
  </si>
  <si>
    <t>202501040725</t>
  </si>
  <si>
    <t>董京虎</t>
  </si>
  <si>
    <t>202501040731</t>
  </si>
  <si>
    <t>张晨晨</t>
  </si>
  <si>
    <t>202501040733</t>
  </si>
  <si>
    <t>刘爱梅</t>
  </si>
  <si>
    <t>202501040734</t>
  </si>
  <si>
    <t>唐秋玲</t>
  </si>
  <si>
    <t>202501040827</t>
  </si>
  <si>
    <t>胡珂</t>
  </si>
  <si>
    <t>20240204</t>
  </si>
  <si>
    <t>08</t>
  </si>
  <si>
    <t>202501040833</t>
  </si>
  <si>
    <t>曾璇</t>
  </si>
  <si>
    <t>202501040813</t>
  </si>
  <si>
    <t>黄晓燕</t>
  </si>
  <si>
    <t>202501040809</t>
  </si>
  <si>
    <t>侯智昕</t>
  </si>
  <si>
    <t>202501040826</t>
  </si>
  <si>
    <t>刘兰</t>
  </si>
  <si>
    <t>202501040815</t>
  </si>
  <si>
    <t>陈丹</t>
  </si>
  <si>
    <t>202501040822</t>
  </si>
  <si>
    <t>陆璐</t>
  </si>
  <si>
    <t>202501040812</t>
  </si>
  <si>
    <t>李小倩</t>
  </si>
  <si>
    <t>202501040820</t>
  </si>
  <si>
    <t>田媛</t>
  </si>
  <si>
    <t>202501040805</t>
  </si>
  <si>
    <t>韦柳春</t>
  </si>
  <si>
    <t>202501040823</t>
  </si>
  <si>
    <t>202501040824</t>
  </si>
  <si>
    <t>杜林蔚</t>
  </si>
  <si>
    <t>202501040821</t>
  </si>
  <si>
    <t>魏鑫</t>
  </si>
  <si>
    <t>202501040832</t>
  </si>
  <si>
    <t>罗洋洋</t>
  </si>
  <si>
    <t>202501040819</t>
  </si>
  <si>
    <t>何英杰</t>
  </si>
  <si>
    <t>202501040807</t>
  </si>
  <si>
    <t>周欢欢</t>
  </si>
  <si>
    <t>202501040816</t>
  </si>
  <si>
    <t>周青</t>
  </si>
  <si>
    <t>202501040803</t>
  </si>
  <si>
    <t>谭召文</t>
  </si>
  <si>
    <t>202501040828</t>
  </si>
  <si>
    <t>魏沙</t>
  </si>
  <si>
    <t>202501040801</t>
  </si>
  <si>
    <t>谭昭云</t>
  </si>
  <si>
    <t>202501040831</t>
  </si>
  <si>
    <t>淦玉鑫</t>
  </si>
  <si>
    <t>202501040817</t>
  </si>
  <si>
    <t>何鑫</t>
  </si>
  <si>
    <t>202501040810</t>
  </si>
  <si>
    <t>蔡明惠</t>
  </si>
  <si>
    <t>202501040818</t>
  </si>
  <si>
    <t>刘继会</t>
  </si>
  <si>
    <t>202501040814</t>
  </si>
  <si>
    <t>赵伟</t>
  </si>
  <si>
    <t>202501040804</t>
  </si>
  <si>
    <t>曾令薛</t>
  </si>
  <si>
    <t>202501040825</t>
  </si>
  <si>
    <t>葛艳</t>
  </si>
  <si>
    <t>202501040806</t>
  </si>
  <si>
    <t>李丽佳</t>
  </si>
  <si>
    <t>202501040802</t>
  </si>
  <si>
    <t>杨华波</t>
  </si>
  <si>
    <t>202501040808</t>
  </si>
  <si>
    <t>吴鹏</t>
  </si>
  <si>
    <t>202501040811</t>
  </si>
  <si>
    <t>罗杰</t>
  </si>
  <si>
    <t>202501040829</t>
  </si>
  <si>
    <t>付赵琴</t>
  </si>
  <si>
    <t>202501040830</t>
  </si>
  <si>
    <t>高霞</t>
  </si>
  <si>
    <t>202501040920</t>
  </si>
  <si>
    <t>周玙璠</t>
  </si>
  <si>
    <t>20240501</t>
  </si>
  <si>
    <t>09</t>
  </si>
  <si>
    <t>202501040919</t>
  </si>
  <si>
    <t>颜琪</t>
  </si>
  <si>
    <t>202501040918</t>
  </si>
  <si>
    <t>雷梦涵</t>
  </si>
  <si>
    <t>202501040906</t>
  </si>
  <si>
    <t>钟雨珈</t>
  </si>
  <si>
    <t>202501040930</t>
  </si>
  <si>
    <t>侯宇涵</t>
  </si>
  <si>
    <t>202501040902</t>
  </si>
  <si>
    <t>潘庆余</t>
  </si>
  <si>
    <t>202501040935</t>
  </si>
  <si>
    <t>赵星</t>
  </si>
  <si>
    <t>202501040917</t>
  </si>
  <si>
    <t>邓成阳</t>
  </si>
  <si>
    <t>202501040915</t>
  </si>
  <si>
    <t>陈兰兰</t>
  </si>
  <si>
    <t>202501040909</t>
  </si>
  <si>
    <t>周永静</t>
  </si>
  <si>
    <t>202501040910</t>
  </si>
  <si>
    <t>卢泽艳</t>
  </si>
  <si>
    <t>202501040914</t>
  </si>
  <si>
    <t>杨云霞</t>
  </si>
  <si>
    <t>202501040921</t>
  </si>
  <si>
    <t>张婷</t>
  </si>
  <si>
    <t>202501040923</t>
  </si>
  <si>
    <t>许毅竹</t>
  </si>
  <si>
    <t>202501040924</t>
  </si>
  <si>
    <t>王祥芳</t>
  </si>
  <si>
    <t>202501040907</t>
  </si>
  <si>
    <t>周泽海</t>
  </si>
  <si>
    <t>202501040905</t>
  </si>
  <si>
    <t>雷祥停</t>
  </si>
  <si>
    <t>202501040904</t>
  </si>
  <si>
    <t>陈明埔</t>
  </si>
  <si>
    <t>202501040928</t>
  </si>
  <si>
    <t>陈利帆</t>
  </si>
  <si>
    <t>202501040908</t>
  </si>
  <si>
    <t>黄友菊</t>
  </si>
  <si>
    <t>202501040903</t>
  </si>
  <si>
    <t>孙龙</t>
  </si>
  <si>
    <t>202501040929</t>
  </si>
  <si>
    <t>龙家鑫</t>
  </si>
  <si>
    <t>202501040934</t>
  </si>
  <si>
    <t>周璇</t>
  </si>
  <si>
    <t>202501040922</t>
  </si>
  <si>
    <t>姚勇</t>
  </si>
  <si>
    <t>202501040913</t>
  </si>
  <si>
    <t>谢富兴</t>
  </si>
  <si>
    <t>202501040901</t>
  </si>
  <si>
    <t>刘长军</t>
  </si>
  <si>
    <t>202501040927</t>
  </si>
  <si>
    <t>张维</t>
  </si>
  <si>
    <t>202501040911</t>
  </si>
  <si>
    <t>陈学灿</t>
  </si>
  <si>
    <t>202501040925</t>
  </si>
  <si>
    <t>高丹</t>
  </si>
  <si>
    <t>202501040912</t>
  </si>
  <si>
    <t>龙英英</t>
  </si>
  <si>
    <t>202501040916</t>
  </si>
  <si>
    <t>刘正学</t>
  </si>
  <si>
    <t>202501040926</t>
  </si>
  <si>
    <t>顾燕</t>
  </si>
  <si>
    <t>202501040931</t>
  </si>
  <si>
    <t>罗兴艺</t>
  </si>
  <si>
    <t>202501040932</t>
  </si>
  <si>
    <t>肖露</t>
  </si>
  <si>
    <t>202501040933</t>
  </si>
  <si>
    <t>金旋</t>
  </si>
  <si>
    <t>202501040936</t>
  </si>
  <si>
    <t>马文鸣</t>
  </si>
  <si>
    <t>202501041010</t>
  </si>
  <si>
    <t>黄倩</t>
  </si>
  <si>
    <t>20240502</t>
  </si>
  <si>
    <t>10</t>
  </si>
  <si>
    <t>202501041006</t>
  </si>
  <si>
    <t>张莉</t>
  </si>
  <si>
    <t>202501041023</t>
  </si>
  <si>
    <t>吴袁袁</t>
  </si>
  <si>
    <t>202501041001</t>
  </si>
  <si>
    <t>潘红燕</t>
  </si>
  <si>
    <t>202501041016</t>
  </si>
  <si>
    <t>喻宗瑾</t>
  </si>
  <si>
    <t>202501041009</t>
  </si>
  <si>
    <t>秦畅楠</t>
  </si>
  <si>
    <t>202501041013</t>
  </si>
  <si>
    <t>赵凤</t>
  </si>
  <si>
    <t>202501041017</t>
  </si>
  <si>
    <t>刘德志</t>
  </si>
  <si>
    <t>202501041026</t>
  </si>
  <si>
    <t>黄悦</t>
  </si>
  <si>
    <t>202501041032</t>
  </si>
  <si>
    <t>202501041030</t>
  </si>
  <si>
    <t>周丹</t>
  </si>
  <si>
    <t>202501041034</t>
  </si>
  <si>
    <t>周珍柏</t>
  </si>
  <si>
    <t>202501041025</t>
  </si>
  <si>
    <t>蒋微</t>
  </si>
  <si>
    <t>202501041012</t>
  </si>
  <si>
    <t>刘喋</t>
  </si>
  <si>
    <t>202501041004</t>
  </si>
  <si>
    <t>顾光婷</t>
  </si>
  <si>
    <t>202501041027</t>
  </si>
  <si>
    <t>李艳丽</t>
  </si>
  <si>
    <t>202501041020</t>
  </si>
  <si>
    <t>秦兰</t>
  </si>
  <si>
    <t>202501041014</t>
  </si>
  <si>
    <t>周彬鑫</t>
  </si>
  <si>
    <t>202501041022</t>
  </si>
  <si>
    <t>张晓丽</t>
  </si>
  <si>
    <t>202501041003</t>
  </si>
  <si>
    <t>董登梅</t>
  </si>
  <si>
    <t>202501041036</t>
  </si>
  <si>
    <t>周玉</t>
  </si>
  <si>
    <t>202501041019</t>
  </si>
  <si>
    <t>古雨秋</t>
  </si>
  <si>
    <t>202501041005</t>
  </si>
  <si>
    <t>孔右兰</t>
  </si>
  <si>
    <t>202501041018</t>
  </si>
  <si>
    <t>刘静</t>
  </si>
  <si>
    <t>202501041002</t>
  </si>
  <si>
    <t>卢福阳</t>
  </si>
  <si>
    <t>202501041007</t>
  </si>
  <si>
    <t>吴贵兰</t>
  </si>
  <si>
    <t>202501041008</t>
  </si>
  <si>
    <t>谢玉荣</t>
  </si>
  <si>
    <t>202501041011</t>
  </si>
  <si>
    <t>黄佳</t>
  </si>
  <si>
    <t>202501041015</t>
  </si>
  <si>
    <t>钟越</t>
  </si>
  <si>
    <t>202501041021</t>
  </si>
  <si>
    <t>郝孟婷</t>
  </si>
  <si>
    <t>202501041024</t>
  </si>
  <si>
    <t>李玉兰</t>
  </si>
  <si>
    <t>202501041028</t>
  </si>
  <si>
    <t>李雪雯</t>
  </si>
  <si>
    <t>202501041029</t>
  </si>
  <si>
    <t>洪子煜</t>
  </si>
  <si>
    <t>202501041031</t>
  </si>
  <si>
    <t>赵丽鸿</t>
  </si>
  <si>
    <t>202501041033</t>
  </si>
  <si>
    <t>翟杨阳</t>
  </si>
  <si>
    <t>202501041035</t>
  </si>
  <si>
    <t>龚继兰</t>
  </si>
  <si>
    <t>202501041135</t>
  </si>
  <si>
    <t>吴斌</t>
  </si>
  <si>
    <t>20240503</t>
  </si>
  <si>
    <t>11</t>
  </si>
  <si>
    <t>202501041118</t>
  </si>
  <si>
    <t>李瑶</t>
  </si>
  <si>
    <t>202501041119</t>
  </si>
  <si>
    <t>周文静</t>
  </si>
  <si>
    <t>202501041115</t>
  </si>
  <si>
    <t>周章能</t>
  </si>
  <si>
    <t>202501041123</t>
  </si>
  <si>
    <t>张佳琳</t>
  </si>
  <si>
    <t>202501041127</t>
  </si>
  <si>
    <t>陈士昕</t>
  </si>
  <si>
    <t>202501041102</t>
  </si>
  <si>
    <t>杨茂江</t>
  </si>
  <si>
    <t>202501041132</t>
  </si>
  <si>
    <t>侯清群</t>
  </si>
  <si>
    <t>202501041110</t>
  </si>
  <si>
    <t>陈巧琳</t>
  </si>
  <si>
    <t>202501041111</t>
  </si>
  <si>
    <t>陈兰</t>
  </si>
  <si>
    <t>202501041131</t>
  </si>
  <si>
    <t>欧丹</t>
  </si>
  <si>
    <t>202501041112</t>
  </si>
  <si>
    <t>张菊菊</t>
  </si>
  <si>
    <t>202501041120</t>
  </si>
  <si>
    <t>孙梅</t>
  </si>
  <si>
    <t>202501041128</t>
  </si>
  <si>
    <t>张敏</t>
  </si>
  <si>
    <t>202501041125</t>
  </si>
  <si>
    <t>代倩嫡</t>
  </si>
  <si>
    <t>202501041136</t>
  </si>
  <si>
    <t>冯娇</t>
  </si>
  <si>
    <t>202501041130</t>
  </si>
  <si>
    <t>徐莉</t>
  </si>
  <si>
    <t>202501041104</t>
  </si>
  <si>
    <t>陈家丽</t>
  </si>
  <si>
    <t>202501041105</t>
  </si>
  <si>
    <t>赵玉</t>
  </si>
  <si>
    <t>202501041117</t>
  </si>
  <si>
    <t>冯平雨</t>
  </si>
  <si>
    <t>202501041113</t>
  </si>
  <si>
    <t>杨娟</t>
  </si>
  <si>
    <t>202501041114</t>
  </si>
  <si>
    <t>王洪进</t>
  </si>
  <si>
    <t>202501041124</t>
  </si>
  <si>
    <t>高姝琳</t>
  </si>
  <si>
    <t>202501041106</t>
  </si>
  <si>
    <t>陈群</t>
  </si>
  <si>
    <t>202501041116</t>
  </si>
  <si>
    <t>雷章涛</t>
  </si>
  <si>
    <t>202501041126</t>
  </si>
  <si>
    <t>付雨</t>
  </si>
  <si>
    <t>202501041107</t>
  </si>
  <si>
    <t>宋奎霖</t>
  </si>
  <si>
    <t>202501041121</t>
  </si>
  <si>
    <t>龙正维</t>
  </si>
  <si>
    <t>202501041101</t>
  </si>
  <si>
    <t>李钱鑫</t>
  </si>
  <si>
    <t>202501041103</t>
  </si>
  <si>
    <t>郭莎</t>
  </si>
  <si>
    <t>202501041108</t>
  </si>
  <si>
    <t>袁琴英</t>
  </si>
  <si>
    <t>202501041109</t>
  </si>
  <si>
    <t>江锦杨</t>
  </si>
  <si>
    <t>202501041122</t>
  </si>
  <si>
    <t>刘万丽</t>
  </si>
  <si>
    <t>202501041129</t>
  </si>
  <si>
    <t>李莎莎</t>
  </si>
  <si>
    <t>202501041133</t>
  </si>
  <si>
    <t>孙佳佳</t>
  </si>
  <si>
    <t>202501041134</t>
  </si>
  <si>
    <t>杨妹</t>
  </si>
  <si>
    <t>202501041235</t>
  </si>
  <si>
    <t>张琴</t>
  </si>
  <si>
    <t>20240101</t>
  </si>
  <si>
    <t>12</t>
  </si>
  <si>
    <t>202501041214</t>
  </si>
  <si>
    <t>黎雨</t>
  </si>
  <si>
    <t>202501041203</t>
  </si>
  <si>
    <t>曹礼磊</t>
  </si>
  <si>
    <t>202501041236</t>
  </si>
  <si>
    <t>聂莉</t>
  </si>
  <si>
    <t>202501041220</t>
  </si>
  <si>
    <t>高龙</t>
  </si>
  <si>
    <t>202501041239</t>
  </si>
  <si>
    <t>雷翔顺</t>
  </si>
  <si>
    <t>202501041207</t>
  </si>
  <si>
    <t>马宇烽</t>
  </si>
  <si>
    <t>202501041238</t>
  </si>
  <si>
    <t>李宇蝶</t>
  </si>
  <si>
    <t>202501041223</t>
  </si>
  <si>
    <t>张朋朋</t>
  </si>
  <si>
    <t>202501041212</t>
  </si>
  <si>
    <t>吴成竹</t>
  </si>
  <si>
    <t>202501041224</t>
  </si>
  <si>
    <t>欧其棋</t>
  </si>
  <si>
    <t>202501041208</t>
  </si>
  <si>
    <t>黄鹏</t>
  </si>
  <si>
    <t>202501041213</t>
  </si>
  <si>
    <t>班明静</t>
  </si>
  <si>
    <t>202501041202</t>
  </si>
  <si>
    <t>刁垚冰</t>
  </si>
  <si>
    <t>202501041221</t>
  </si>
  <si>
    <t>张吉灿</t>
  </si>
  <si>
    <t>202501041211</t>
  </si>
  <si>
    <t>陈雯</t>
  </si>
  <si>
    <t>202501041215</t>
  </si>
  <si>
    <t>燕林林</t>
  </si>
  <si>
    <t>202501041222</t>
  </si>
  <si>
    <t>何昕</t>
  </si>
  <si>
    <t>202501041216</t>
  </si>
  <si>
    <t>孙偕入</t>
  </si>
  <si>
    <t>202501041205</t>
  </si>
  <si>
    <t>李清燕</t>
  </si>
  <si>
    <t>202501041204</t>
  </si>
  <si>
    <t>谢婷</t>
  </si>
  <si>
    <t>202501041227</t>
  </si>
  <si>
    <t>曾令菊</t>
  </si>
  <si>
    <t>202501041233</t>
  </si>
  <si>
    <t>杨红</t>
  </si>
  <si>
    <t>202501041237</t>
  </si>
  <si>
    <t>杨茜</t>
  </si>
  <si>
    <t>202501041210</t>
  </si>
  <si>
    <t>龚冰雪</t>
  </si>
  <si>
    <t>202501041231</t>
  </si>
  <si>
    <t>陈月</t>
  </si>
  <si>
    <t>202501041217</t>
  </si>
  <si>
    <t>傅胜驰</t>
  </si>
  <si>
    <t>202501041234</t>
  </si>
  <si>
    <t>陈一凯</t>
  </si>
  <si>
    <t>202501041225</t>
  </si>
  <si>
    <t>陈鑫</t>
  </si>
  <si>
    <t>202501041206</t>
  </si>
  <si>
    <t>刘倩</t>
  </si>
  <si>
    <t>202501041201</t>
  </si>
  <si>
    <t>黄志芬</t>
  </si>
  <si>
    <t>202501041209</t>
  </si>
  <si>
    <t>李汶璟</t>
  </si>
  <si>
    <t>202501041218</t>
  </si>
  <si>
    <t>黎丹</t>
  </si>
  <si>
    <t>202501041219</t>
  </si>
  <si>
    <t>付明会</t>
  </si>
  <si>
    <t>202501041226</t>
  </si>
  <si>
    <t>金彦汝</t>
  </si>
  <si>
    <t>202501041228</t>
  </si>
  <si>
    <t>曾家婷</t>
  </si>
  <si>
    <t>202501041229</t>
  </si>
  <si>
    <t>202501041230</t>
  </si>
  <si>
    <t>李丹</t>
  </si>
  <si>
    <t>202501041232</t>
  </si>
  <si>
    <t>白先敏</t>
  </si>
  <si>
    <t>202501041302</t>
  </si>
  <si>
    <t>肖弘宇</t>
  </si>
  <si>
    <t>20240102</t>
  </si>
  <si>
    <t>13</t>
  </si>
  <si>
    <t>202501041301</t>
  </si>
  <si>
    <t>刘圣灵</t>
  </si>
  <si>
    <t>202501041306</t>
  </si>
  <si>
    <t>周海旺</t>
  </si>
  <si>
    <t>202501041328</t>
  </si>
  <si>
    <t>杨青</t>
  </si>
  <si>
    <t>202501041332</t>
  </si>
  <si>
    <t>周袭月</t>
  </si>
  <si>
    <t>202501041329</t>
  </si>
  <si>
    <t>唐诗焱</t>
  </si>
  <si>
    <t>202501041319</t>
  </si>
  <si>
    <t>明世欢</t>
  </si>
  <si>
    <t>202501041335</t>
  </si>
  <si>
    <t>夏宏雁</t>
  </si>
  <si>
    <t>202501041303</t>
  </si>
  <si>
    <t>石正琴</t>
  </si>
  <si>
    <t>202501041317</t>
  </si>
  <si>
    <t>陈晶</t>
  </si>
  <si>
    <t>202501041333</t>
  </si>
  <si>
    <t>余金苹</t>
  </si>
  <si>
    <t>202501041313</t>
  </si>
  <si>
    <t>朱晓</t>
  </si>
  <si>
    <t>202501041323</t>
  </si>
  <si>
    <t>李钗</t>
  </si>
  <si>
    <t>202501041320</t>
  </si>
  <si>
    <t>侯丽</t>
  </si>
  <si>
    <t>202501041307</t>
  </si>
  <si>
    <t>刘院梅</t>
  </si>
  <si>
    <t>202501041324</t>
  </si>
  <si>
    <t>左兴荣</t>
  </si>
  <si>
    <t>202501041336</t>
  </si>
  <si>
    <t>全晏妮</t>
  </si>
  <si>
    <t>202501041326</t>
  </si>
  <si>
    <t>陈佳</t>
  </si>
  <si>
    <t>202501041316</t>
  </si>
  <si>
    <t>王师艳</t>
  </si>
  <si>
    <t>202501041308</t>
  </si>
  <si>
    <t>李莎</t>
  </si>
  <si>
    <t>202501041310</t>
  </si>
  <si>
    <t>刘梦洁</t>
  </si>
  <si>
    <t>202501041318</t>
  </si>
  <si>
    <t>赵亚丽</t>
  </si>
  <si>
    <t>202501041309</t>
  </si>
  <si>
    <t>曾前子毅</t>
  </si>
  <si>
    <t>202501041334</t>
  </si>
  <si>
    <t>黄娟</t>
  </si>
  <si>
    <t>202501041331</t>
  </si>
  <si>
    <t>罗帅</t>
  </si>
  <si>
    <t>202501041305</t>
  </si>
  <si>
    <t>王美群</t>
  </si>
  <si>
    <t>202501041311</t>
  </si>
  <si>
    <t>代顺贵</t>
  </si>
  <si>
    <t>202501041304</t>
  </si>
  <si>
    <t>陈章杰</t>
  </si>
  <si>
    <t>202501041312</t>
  </si>
  <si>
    <t>张欢</t>
  </si>
  <si>
    <t>202501041314</t>
  </si>
  <si>
    <t>陈霆</t>
  </si>
  <si>
    <t>202501041315</t>
  </si>
  <si>
    <t>雷雨</t>
  </si>
  <si>
    <t>202501041321</t>
  </si>
  <si>
    <t>吴凯</t>
  </si>
  <si>
    <t>202501041322</t>
  </si>
  <si>
    <t>陈前玲</t>
  </si>
  <si>
    <t>202501041325</t>
  </si>
  <si>
    <t>冯云</t>
  </si>
  <si>
    <t>202501041327</t>
  </si>
  <si>
    <t>文琴</t>
  </si>
  <si>
    <t>202501041330</t>
  </si>
  <si>
    <t>202501041428</t>
  </si>
  <si>
    <t>张小艳</t>
  </si>
  <si>
    <t>20240103</t>
  </si>
  <si>
    <t>14</t>
  </si>
  <si>
    <t>202501041408</t>
  </si>
  <si>
    <t>路言超</t>
  </si>
  <si>
    <t>202501041435</t>
  </si>
  <si>
    <t>刘定仙</t>
  </si>
  <si>
    <t>202501041416</t>
  </si>
  <si>
    <t>郭清非</t>
  </si>
  <si>
    <t>202501041414</t>
  </si>
  <si>
    <t>蒙鑫</t>
  </si>
  <si>
    <t>202501041419</t>
  </si>
  <si>
    <t>陈驰</t>
  </si>
  <si>
    <t>202501041432</t>
  </si>
  <si>
    <t>吕兵</t>
  </si>
  <si>
    <t>202501041434</t>
  </si>
  <si>
    <t>蔡鑫</t>
  </si>
  <si>
    <t>202501041424</t>
  </si>
  <si>
    <t>张驰</t>
  </si>
  <si>
    <t>202501041431</t>
  </si>
  <si>
    <t>李玉泉</t>
  </si>
  <si>
    <t>202501041418</t>
  </si>
  <si>
    <t>李睿</t>
  </si>
  <si>
    <t>202501041430</t>
  </si>
  <si>
    <t>颜家翠</t>
  </si>
  <si>
    <t>202501041429</t>
  </si>
  <si>
    <t>王德旺</t>
  </si>
  <si>
    <t>202501041427</t>
  </si>
  <si>
    <t>谢玉竹</t>
  </si>
  <si>
    <t>202501041421</t>
  </si>
  <si>
    <t>王焕</t>
  </si>
  <si>
    <t>202501041423</t>
  </si>
  <si>
    <t>万迪迪</t>
  </si>
  <si>
    <t>202501041420</t>
  </si>
  <si>
    <t>廖文会</t>
  </si>
  <si>
    <t>202501041410</t>
  </si>
  <si>
    <t>赵海汛</t>
  </si>
  <si>
    <t>202501041436</t>
  </si>
  <si>
    <t>杨蝶</t>
  </si>
  <si>
    <t>202501041409</t>
  </si>
  <si>
    <t>黄莎</t>
  </si>
  <si>
    <t>202501041412</t>
  </si>
  <si>
    <t>王婷贤</t>
  </si>
  <si>
    <t>202501041415</t>
  </si>
  <si>
    <t>孙逸潇</t>
  </si>
  <si>
    <t>202501041425</t>
  </si>
  <si>
    <t>曾思语</t>
  </si>
  <si>
    <t>202501041407</t>
  </si>
  <si>
    <t>雷承煜</t>
  </si>
  <si>
    <t>202501041404</t>
  </si>
  <si>
    <t>刘小林</t>
  </si>
  <si>
    <t>202501041403</t>
  </si>
  <si>
    <t>杨云义</t>
  </si>
  <si>
    <t>202501041422</t>
  </si>
  <si>
    <t>常曦</t>
  </si>
  <si>
    <t>202501041405</t>
  </si>
  <si>
    <t>赵茜茜</t>
  </si>
  <si>
    <t>202501041411</t>
  </si>
  <si>
    <t>车光敏</t>
  </si>
  <si>
    <t>202501041402</t>
  </si>
  <si>
    <t>穆小芬</t>
  </si>
  <si>
    <t>202501041401</t>
  </si>
  <si>
    <t>孔雨晗</t>
  </si>
  <si>
    <t>202501041406</t>
  </si>
  <si>
    <t>黄中林</t>
  </si>
  <si>
    <t>202501041413</t>
  </si>
  <si>
    <t>周文杰</t>
  </si>
  <si>
    <t>202501041417</t>
  </si>
  <si>
    <t>李锦</t>
  </si>
  <si>
    <t>202501041426</t>
  </si>
  <si>
    <t>张虎</t>
  </si>
  <si>
    <t>202501041433</t>
  </si>
  <si>
    <t>曾念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</si>
</sst>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  <numFmt numFmtId="178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黑体"/>
      <charset val="134"/>
    </font>
    <font>
      <b/>
      <sz val="16"/>
      <color rgb="FF000000"/>
      <name val="宋体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1"/>
      <name val="仿宋"/>
      <charset val="134"/>
    </font>
    <font>
      <sz val="12"/>
      <name val="宋体"/>
      <charset val="134"/>
    </font>
    <font>
      <sz val="12"/>
      <name val="仿宋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9" fontId="4" fillId="0" borderId="1" xfId="3" applyNumberFormat="1" applyFont="1" applyFill="1" applyBorder="1" applyAlignment="1">
      <alignment horizontal="center" vertical="center" wrapText="1"/>
    </xf>
    <xf numFmtId="176" fontId="4" fillId="0" borderId="1" xfId="3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7"/>
  <sheetViews>
    <sheetView tabSelected="1" zoomScale="130" zoomScaleNormal="130" workbookViewId="0">
      <selection activeCell="L6" sqref="L6"/>
    </sheetView>
  </sheetViews>
  <sheetFormatPr defaultColWidth="9" defaultRowHeight="13.5"/>
  <cols>
    <col min="1" max="1" width="6.5" style="2" customWidth="1"/>
    <col min="2" max="2" width="17.375" style="2" customWidth="1"/>
    <col min="3" max="3" width="9.125" style="2" customWidth="1"/>
    <col min="4" max="4" width="10" style="2" customWidth="1"/>
    <col min="5" max="5" width="17.875" style="2" customWidth="1"/>
    <col min="6" max="6" width="15.375" style="2" customWidth="1"/>
    <col min="7" max="7" width="6.375" style="2" customWidth="1"/>
    <col min="8" max="8" width="10.75" style="3" customWidth="1"/>
    <col min="9" max="9" width="9" style="2"/>
  </cols>
  <sheetData>
    <row r="1" spans="1:1">
      <c r="A1" s="4" t="s">
        <v>0</v>
      </c>
    </row>
    <row r="2" ht="46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18" t="s">
        <v>10</v>
      </c>
    </row>
    <row r="4" s="1" customFormat="1" ht="26" customHeight="1" spans="1:9">
      <c r="A4" s="10">
        <v>1</v>
      </c>
      <c r="B4" s="11" t="s">
        <v>11</v>
      </c>
      <c r="C4" s="12" t="s">
        <v>12</v>
      </c>
      <c r="D4" s="13" t="s">
        <v>13</v>
      </c>
      <c r="E4" s="14">
        <v>45661</v>
      </c>
      <c r="F4" s="15" t="s">
        <v>14</v>
      </c>
      <c r="G4" s="16">
        <v>1</v>
      </c>
      <c r="H4" s="17">
        <v>81.1</v>
      </c>
      <c r="I4" s="19"/>
    </row>
    <row r="5" s="1" customFormat="1" ht="26" customHeight="1" spans="1:9">
      <c r="A5" s="10">
        <v>2</v>
      </c>
      <c r="B5" s="11" t="s">
        <v>15</v>
      </c>
      <c r="C5" s="12" t="s">
        <v>16</v>
      </c>
      <c r="D5" s="13" t="s">
        <v>13</v>
      </c>
      <c r="E5" s="14">
        <v>45661</v>
      </c>
      <c r="F5" s="15" t="s">
        <v>14</v>
      </c>
      <c r="G5" s="16">
        <v>3</v>
      </c>
      <c r="H5" s="17">
        <v>77.84</v>
      </c>
      <c r="I5" s="19"/>
    </row>
    <row r="6" s="1" customFormat="1" ht="26" customHeight="1" spans="1:9">
      <c r="A6" s="10">
        <v>3</v>
      </c>
      <c r="B6" s="11" t="s">
        <v>17</v>
      </c>
      <c r="C6" s="12" t="s">
        <v>18</v>
      </c>
      <c r="D6" s="13" t="s">
        <v>13</v>
      </c>
      <c r="E6" s="14">
        <v>45661</v>
      </c>
      <c r="F6" s="15" t="s">
        <v>14</v>
      </c>
      <c r="G6" s="16">
        <v>4</v>
      </c>
      <c r="H6" s="17">
        <v>75.8</v>
      </c>
      <c r="I6" s="19"/>
    </row>
    <row r="7" s="1" customFormat="1" ht="26" customHeight="1" spans="1:9">
      <c r="A7" s="10">
        <v>4</v>
      </c>
      <c r="B7" s="11" t="s">
        <v>19</v>
      </c>
      <c r="C7" s="12" t="s">
        <v>20</v>
      </c>
      <c r="D7" s="13" t="s">
        <v>13</v>
      </c>
      <c r="E7" s="14">
        <v>45661</v>
      </c>
      <c r="F7" s="15" t="s">
        <v>14</v>
      </c>
      <c r="G7" s="16">
        <v>6</v>
      </c>
      <c r="H7" s="17">
        <v>65.9</v>
      </c>
      <c r="I7" s="19"/>
    </row>
    <row r="8" s="1" customFormat="1" ht="26" customHeight="1" spans="1:9">
      <c r="A8" s="10">
        <v>5</v>
      </c>
      <c r="B8" s="11" t="s">
        <v>21</v>
      </c>
      <c r="C8" s="12" t="s">
        <v>22</v>
      </c>
      <c r="D8" s="13" t="s">
        <v>13</v>
      </c>
      <c r="E8" s="14">
        <v>45661</v>
      </c>
      <c r="F8" s="15" t="s">
        <v>14</v>
      </c>
      <c r="G8" s="16">
        <v>7</v>
      </c>
      <c r="H8" s="17">
        <v>67.86</v>
      </c>
      <c r="I8" s="19"/>
    </row>
    <row r="9" s="1" customFormat="1" ht="26" customHeight="1" spans="1:9">
      <c r="A9" s="10">
        <v>6</v>
      </c>
      <c r="B9" s="11" t="s">
        <v>23</v>
      </c>
      <c r="C9" s="12" t="s">
        <v>24</v>
      </c>
      <c r="D9" s="13" t="s">
        <v>13</v>
      </c>
      <c r="E9" s="14">
        <v>45661</v>
      </c>
      <c r="F9" s="15" t="s">
        <v>14</v>
      </c>
      <c r="G9" s="16">
        <v>8</v>
      </c>
      <c r="H9" s="17">
        <v>76.04</v>
      </c>
      <c r="I9" s="19"/>
    </row>
    <row r="10" s="1" customFormat="1" ht="26" customHeight="1" spans="1:9">
      <c r="A10" s="10">
        <v>7</v>
      </c>
      <c r="B10" s="11" t="s">
        <v>25</v>
      </c>
      <c r="C10" s="12" t="s">
        <v>26</v>
      </c>
      <c r="D10" s="13" t="s">
        <v>13</v>
      </c>
      <c r="E10" s="14">
        <v>45661</v>
      </c>
      <c r="F10" s="15" t="s">
        <v>14</v>
      </c>
      <c r="G10" s="16">
        <v>9</v>
      </c>
      <c r="H10" s="17">
        <v>77.36</v>
      </c>
      <c r="I10" s="19"/>
    </row>
    <row r="11" s="1" customFormat="1" ht="26" customHeight="1" spans="1:9">
      <c r="A11" s="10">
        <v>8</v>
      </c>
      <c r="B11" s="11" t="s">
        <v>27</v>
      </c>
      <c r="C11" s="12" t="s">
        <v>28</v>
      </c>
      <c r="D11" s="13" t="s">
        <v>13</v>
      </c>
      <c r="E11" s="14">
        <v>45661</v>
      </c>
      <c r="F11" s="15" t="s">
        <v>14</v>
      </c>
      <c r="G11" s="16">
        <v>10</v>
      </c>
      <c r="H11" s="17">
        <v>83</v>
      </c>
      <c r="I11" s="19"/>
    </row>
    <row r="12" s="1" customFormat="1" ht="26" customHeight="1" spans="1:9">
      <c r="A12" s="10">
        <v>9</v>
      </c>
      <c r="B12" s="11" t="s">
        <v>29</v>
      </c>
      <c r="C12" s="12" t="s">
        <v>30</v>
      </c>
      <c r="D12" s="13" t="s">
        <v>13</v>
      </c>
      <c r="E12" s="14">
        <v>45661</v>
      </c>
      <c r="F12" s="15" t="s">
        <v>14</v>
      </c>
      <c r="G12" s="16">
        <v>11</v>
      </c>
      <c r="H12" s="17">
        <v>77.56</v>
      </c>
      <c r="I12" s="19"/>
    </row>
    <row r="13" s="1" customFormat="1" ht="26" customHeight="1" spans="1:9">
      <c r="A13" s="10">
        <v>10</v>
      </c>
      <c r="B13" s="11" t="s">
        <v>31</v>
      </c>
      <c r="C13" s="12" t="s">
        <v>32</v>
      </c>
      <c r="D13" s="13" t="s">
        <v>13</v>
      </c>
      <c r="E13" s="14">
        <v>45661</v>
      </c>
      <c r="F13" s="15" t="s">
        <v>14</v>
      </c>
      <c r="G13" s="16">
        <v>12</v>
      </c>
      <c r="H13" s="17">
        <v>74.98</v>
      </c>
      <c r="I13" s="19"/>
    </row>
    <row r="14" s="1" customFormat="1" ht="26" customHeight="1" spans="1:9">
      <c r="A14" s="10">
        <v>11</v>
      </c>
      <c r="B14" s="11" t="s">
        <v>33</v>
      </c>
      <c r="C14" s="12" t="s">
        <v>34</v>
      </c>
      <c r="D14" s="13" t="s">
        <v>13</v>
      </c>
      <c r="E14" s="14">
        <v>45661</v>
      </c>
      <c r="F14" s="15" t="s">
        <v>14</v>
      </c>
      <c r="G14" s="16">
        <v>13</v>
      </c>
      <c r="H14" s="17">
        <v>74.1</v>
      </c>
      <c r="I14" s="19"/>
    </row>
    <row r="15" s="1" customFormat="1" ht="26" customHeight="1" spans="1:9">
      <c r="A15" s="10">
        <v>12</v>
      </c>
      <c r="B15" s="11" t="s">
        <v>35</v>
      </c>
      <c r="C15" s="12" t="s">
        <v>36</v>
      </c>
      <c r="D15" s="13" t="s">
        <v>13</v>
      </c>
      <c r="E15" s="14">
        <v>45661</v>
      </c>
      <c r="F15" s="15" t="s">
        <v>14</v>
      </c>
      <c r="G15" s="16">
        <v>14</v>
      </c>
      <c r="H15" s="17">
        <v>76.4</v>
      </c>
      <c r="I15" s="19"/>
    </row>
    <row r="16" s="1" customFormat="1" ht="26" customHeight="1" spans="1:9">
      <c r="A16" s="10">
        <v>13</v>
      </c>
      <c r="B16" s="11" t="s">
        <v>37</v>
      </c>
      <c r="C16" s="12" t="s">
        <v>38</v>
      </c>
      <c r="D16" s="13" t="s">
        <v>13</v>
      </c>
      <c r="E16" s="14">
        <v>45661</v>
      </c>
      <c r="F16" s="15" t="s">
        <v>14</v>
      </c>
      <c r="G16" s="16">
        <v>15</v>
      </c>
      <c r="H16" s="17">
        <v>77.98</v>
      </c>
      <c r="I16" s="19"/>
    </row>
    <row r="17" s="1" customFormat="1" ht="26" customHeight="1" spans="1:9">
      <c r="A17" s="10">
        <v>14</v>
      </c>
      <c r="B17" s="11" t="s">
        <v>39</v>
      </c>
      <c r="C17" s="12" t="s">
        <v>40</v>
      </c>
      <c r="D17" s="13" t="s">
        <v>13</v>
      </c>
      <c r="E17" s="14">
        <v>45661</v>
      </c>
      <c r="F17" s="15" t="s">
        <v>14</v>
      </c>
      <c r="G17" s="16">
        <v>16</v>
      </c>
      <c r="H17" s="17">
        <v>77.72</v>
      </c>
      <c r="I17" s="19"/>
    </row>
    <row r="18" s="1" customFormat="1" ht="26" customHeight="1" spans="1:9">
      <c r="A18" s="10">
        <v>15</v>
      </c>
      <c r="B18" s="11" t="s">
        <v>41</v>
      </c>
      <c r="C18" s="12" t="s">
        <v>42</v>
      </c>
      <c r="D18" s="13" t="s">
        <v>13</v>
      </c>
      <c r="E18" s="14">
        <v>45661</v>
      </c>
      <c r="F18" s="15" t="s">
        <v>14</v>
      </c>
      <c r="G18" s="16">
        <v>17</v>
      </c>
      <c r="H18" s="17">
        <v>76.1</v>
      </c>
      <c r="I18" s="19"/>
    </row>
    <row r="19" s="1" customFormat="1" ht="26" customHeight="1" spans="1:9">
      <c r="A19" s="10">
        <v>16</v>
      </c>
      <c r="B19" s="11" t="s">
        <v>43</v>
      </c>
      <c r="C19" s="12" t="s">
        <v>44</v>
      </c>
      <c r="D19" s="13" t="s">
        <v>13</v>
      </c>
      <c r="E19" s="14">
        <v>45661</v>
      </c>
      <c r="F19" s="15" t="s">
        <v>14</v>
      </c>
      <c r="G19" s="16">
        <v>18</v>
      </c>
      <c r="H19" s="17">
        <v>80.4</v>
      </c>
      <c r="I19" s="19"/>
    </row>
    <row r="20" s="1" customFormat="1" ht="26" customHeight="1" spans="1:9">
      <c r="A20" s="10">
        <v>17</v>
      </c>
      <c r="B20" s="11" t="s">
        <v>45</v>
      </c>
      <c r="C20" s="12" t="s">
        <v>46</v>
      </c>
      <c r="D20" s="13" t="s">
        <v>13</v>
      </c>
      <c r="E20" s="14">
        <v>45661</v>
      </c>
      <c r="F20" s="15" t="s">
        <v>14</v>
      </c>
      <c r="G20" s="16">
        <v>20</v>
      </c>
      <c r="H20" s="17">
        <v>76.28</v>
      </c>
      <c r="I20" s="19"/>
    </row>
    <row r="21" s="1" customFormat="1" ht="26" customHeight="1" spans="1:9">
      <c r="A21" s="10">
        <v>18</v>
      </c>
      <c r="B21" s="11" t="s">
        <v>47</v>
      </c>
      <c r="C21" s="12" t="s">
        <v>48</v>
      </c>
      <c r="D21" s="13" t="s">
        <v>13</v>
      </c>
      <c r="E21" s="14">
        <v>45661</v>
      </c>
      <c r="F21" s="15" t="s">
        <v>14</v>
      </c>
      <c r="G21" s="16">
        <v>21</v>
      </c>
      <c r="H21" s="17">
        <v>78.42</v>
      </c>
      <c r="I21" s="19"/>
    </row>
    <row r="22" s="1" customFormat="1" ht="26" customHeight="1" spans="1:9">
      <c r="A22" s="10">
        <v>19</v>
      </c>
      <c r="B22" s="11" t="s">
        <v>49</v>
      </c>
      <c r="C22" s="12" t="s">
        <v>50</v>
      </c>
      <c r="D22" s="13" t="s">
        <v>13</v>
      </c>
      <c r="E22" s="14">
        <v>45661</v>
      </c>
      <c r="F22" s="15" t="s">
        <v>14</v>
      </c>
      <c r="G22" s="16">
        <v>22</v>
      </c>
      <c r="H22" s="17">
        <v>71.72</v>
      </c>
      <c r="I22" s="19"/>
    </row>
    <row r="23" s="1" customFormat="1" ht="26" customHeight="1" spans="1:9">
      <c r="A23" s="10">
        <v>20</v>
      </c>
      <c r="B23" s="11" t="s">
        <v>51</v>
      </c>
      <c r="C23" s="12" t="s">
        <v>52</v>
      </c>
      <c r="D23" s="13" t="s">
        <v>13</v>
      </c>
      <c r="E23" s="14">
        <v>45661</v>
      </c>
      <c r="F23" s="15" t="s">
        <v>14</v>
      </c>
      <c r="G23" s="16">
        <v>25</v>
      </c>
      <c r="H23" s="17">
        <v>78.64</v>
      </c>
      <c r="I23" s="19"/>
    </row>
    <row r="24" s="1" customFormat="1" ht="26" customHeight="1" spans="1:9">
      <c r="A24" s="10">
        <v>21</v>
      </c>
      <c r="B24" s="11" t="s">
        <v>53</v>
      </c>
      <c r="C24" s="12" t="s">
        <v>54</v>
      </c>
      <c r="D24" s="13" t="s">
        <v>13</v>
      </c>
      <c r="E24" s="14">
        <v>45661</v>
      </c>
      <c r="F24" s="15" t="s">
        <v>14</v>
      </c>
      <c r="G24" s="16">
        <v>26</v>
      </c>
      <c r="H24" s="17">
        <v>76.9</v>
      </c>
      <c r="I24" s="19"/>
    </row>
    <row r="25" s="1" customFormat="1" ht="26" customHeight="1" spans="1:9">
      <c r="A25" s="10">
        <v>22</v>
      </c>
      <c r="B25" s="11" t="s">
        <v>55</v>
      </c>
      <c r="C25" s="12" t="s">
        <v>56</v>
      </c>
      <c r="D25" s="13" t="s">
        <v>13</v>
      </c>
      <c r="E25" s="14">
        <v>45661</v>
      </c>
      <c r="F25" s="15" t="s">
        <v>14</v>
      </c>
      <c r="G25" s="16">
        <v>27</v>
      </c>
      <c r="H25" s="17">
        <v>78.24</v>
      </c>
      <c r="I25" s="19"/>
    </row>
    <row r="26" s="1" customFormat="1" ht="26" customHeight="1" spans="1:9">
      <c r="A26" s="10">
        <v>23</v>
      </c>
      <c r="B26" s="11" t="s">
        <v>57</v>
      </c>
      <c r="C26" s="12" t="s">
        <v>58</v>
      </c>
      <c r="D26" s="13" t="s">
        <v>13</v>
      </c>
      <c r="E26" s="14">
        <v>45661</v>
      </c>
      <c r="F26" s="15" t="s">
        <v>14</v>
      </c>
      <c r="G26" s="16">
        <v>28</v>
      </c>
      <c r="H26" s="17">
        <v>80.48</v>
      </c>
      <c r="I26" s="19"/>
    </row>
    <row r="27" s="1" customFormat="1" ht="26" customHeight="1" spans="1:9">
      <c r="A27" s="10">
        <v>24</v>
      </c>
      <c r="B27" s="11" t="s">
        <v>59</v>
      </c>
      <c r="C27" s="12" t="s">
        <v>60</v>
      </c>
      <c r="D27" s="13" t="s">
        <v>13</v>
      </c>
      <c r="E27" s="14">
        <v>45661</v>
      </c>
      <c r="F27" s="15" t="s">
        <v>14</v>
      </c>
      <c r="G27" s="16">
        <v>29</v>
      </c>
      <c r="H27" s="17">
        <v>67.3</v>
      </c>
      <c r="I27" s="19"/>
    </row>
    <row r="28" s="1" customFormat="1" ht="26" customHeight="1" spans="1:9">
      <c r="A28" s="10">
        <v>25</v>
      </c>
      <c r="B28" s="11" t="s">
        <v>61</v>
      </c>
      <c r="C28" s="12" t="s">
        <v>62</v>
      </c>
      <c r="D28" s="13" t="s">
        <v>13</v>
      </c>
      <c r="E28" s="14">
        <v>45661</v>
      </c>
      <c r="F28" s="15" t="s">
        <v>14</v>
      </c>
      <c r="G28" s="16">
        <v>30</v>
      </c>
      <c r="H28" s="17">
        <v>81.26</v>
      </c>
      <c r="I28" s="19"/>
    </row>
    <row r="29" s="1" customFormat="1" ht="26" customHeight="1" spans="1:9">
      <c r="A29" s="10">
        <v>26</v>
      </c>
      <c r="B29" s="11" t="s">
        <v>63</v>
      </c>
      <c r="C29" s="12" t="s">
        <v>64</v>
      </c>
      <c r="D29" s="13" t="s">
        <v>13</v>
      </c>
      <c r="E29" s="14">
        <v>45661</v>
      </c>
      <c r="F29" s="15" t="s">
        <v>14</v>
      </c>
      <c r="G29" s="16">
        <v>31</v>
      </c>
      <c r="H29" s="17">
        <v>61.14</v>
      </c>
      <c r="I29" s="19"/>
    </row>
    <row r="30" s="1" customFormat="1" ht="26" customHeight="1" spans="1:9">
      <c r="A30" s="10">
        <v>27</v>
      </c>
      <c r="B30" s="11" t="s">
        <v>65</v>
      </c>
      <c r="C30" s="12" t="s">
        <v>66</v>
      </c>
      <c r="D30" s="13" t="s">
        <v>13</v>
      </c>
      <c r="E30" s="14">
        <v>45661</v>
      </c>
      <c r="F30" s="15" t="s">
        <v>14</v>
      </c>
      <c r="G30" s="16">
        <v>32</v>
      </c>
      <c r="H30" s="17">
        <v>80.8</v>
      </c>
      <c r="I30" s="19"/>
    </row>
    <row r="31" s="1" customFormat="1" ht="26" customHeight="1" spans="1:9">
      <c r="A31" s="10">
        <v>28</v>
      </c>
      <c r="B31" s="11" t="s">
        <v>67</v>
      </c>
      <c r="C31" s="12" t="s">
        <v>68</v>
      </c>
      <c r="D31" s="13" t="s">
        <v>13</v>
      </c>
      <c r="E31" s="14">
        <v>45661</v>
      </c>
      <c r="F31" s="15" t="s">
        <v>14</v>
      </c>
      <c r="G31" s="16">
        <v>33</v>
      </c>
      <c r="H31" s="17">
        <v>74.66</v>
      </c>
      <c r="I31" s="19"/>
    </row>
    <row r="32" s="1" customFormat="1" ht="26" customHeight="1" spans="1:9">
      <c r="A32" s="10">
        <v>29</v>
      </c>
      <c r="B32" s="11" t="s">
        <v>69</v>
      </c>
      <c r="C32" s="12" t="s">
        <v>70</v>
      </c>
      <c r="D32" s="13" t="s">
        <v>13</v>
      </c>
      <c r="E32" s="14">
        <v>45661</v>
      </c>
      <c r="F32" s="15" t="s">
        <v>14</v>
      </c>
      <c r="G32" s="16" t="s">
        <v>71</v>
      </c>
      <c r="H32" s="16"/>
      <c r="I32" s="19"/>
    </row>
    <row r="33" s="1" customFormat="1" ht="26" customHeight="1" spans="1:9">
      <c r="A33" s="10">
        <v>30</v>
      </c>
      <c r="B33" s="11" t="s">
        <v>72</v>
      </c>
      <c r="C33" s="12" t="s">
        <v>73</v>
      </c>
      <c r="D33" s="13" t="s">
        <v>13</v>
      </c>
      <c r="E33" s="14">
        <v>45661</v>
      </c>
      <c r="F33" s="15" t="s">
        <v>14</v>
      </c>
      <c r="G33" s="16" t="s">
        <v>71</v>
      </c>
      <c r="H33" s="16"/>
      <c r="I33" s="19"/>
    </row>
    <row r="34" s="1" customFormat="1" ht="26" customHeight="1" spans="1:9">
      <c r="A34" s="10">
        <v>31</v>
      </c>
      <c r="B34" s="11" t="s">
        <v>74</v>
      </c>
      <c r="C34" s="12" t="s">
        <v>75</v>
      </c>
      <c r="D34" s="13" t="s">
        <v>13</v>
      </c>
      <c r="E34" s="14">
        <v>45661</v>
      </c>
      <c r="F34" s="15" t="s">
        <v>14</v>
      </c>
      <c r="G34" s="16" t="s">
        <v>71</v>
      </c>
      <c r="H34" s="16"/>
      <c r="I34" s="19"/>
    </row>
    <row r="35" s="1" customFormat="1" ht="26" customHeight="1" spans="1:9">
      <c r="A35" s="10">
        <v>32</v>
      </c>
      <c r="B35" s="11" t="s">
        <v>76</v>
      </c>
      <c r="C35" s="12" t="s">
        <v>77</v>
      </c>
      <c r="D35" s="13" t="s">
        <v>13</v>
      </c>
      <c r="E35" s="14">
        <v>45661</v>
      </c>
      <c r="F35" s="15" t="s">
        <v>14</v>
      </c>
      <c r="G35" s="16" t="s">
        <v>71</v>
      </c>
      <c r="H35" s="16"/>
      <c r="I35" s="19"/>
    </row>
    <row r="36" s="1" customFormat="1" ht="26" customHeight="1" spans="1:9">
      <c r="A36" s="10">
        <v>33</v>
      </c>
      <c r="B36" s="11" t="s">
        <v>78</v>
      </c>
      <c r="C36" s="12" t="s">
        <v>79</v>
      </c>
      <c r="D36" s="13" t="s">
        <v>13</v>
      </c>
      <c r="E36" s="14">
        <v>45661</v>
      </c>
      <c r="F36" s="15" t="s">
        <v>14</v>
      </c>
      <c r="G36" s="16" t="s">
        <v>71</v>
      </c>
      <c r="H36" s="16"/>
      <c r="I36" s="19"/>
    </row>
    <row r="37" s="1" customFormat="1" ht="26" customHeight="1" spans="1:9">
      <c r="A37" s="10">
        <v>34</v>
      </c>
      <c r="B37" s="11" t="s">
        <v>80</v>
      </c>
      <c r="C37" s="12" t="s">
        <v>81</v>
      </c>
      <c r="D37" s="13" t="s">
        <v>82</v>
      </c>
      <c r="E37" s="14">
        <v>45661</v>
      </c>
      <c r="F37" s="15" t="s">
        <v>83</v>
      </c>
      <c r="G37" s="16">
        <v>1</v>
      </c>
      <c r="H37" s="17">
        <v>64.46</v>
      </c>
      <c r="I37" s="19"/>
    </row>
    <row r="38" s="1" customFormat="1" ht="26" customHeight="1" spans="1:9">
      <c r="A38" s="10">
        <v>35</v>
      </c>
      <c r="B38" s="11" t="s">
        <v>84</v>
      </c>
      <c r="C38" s="12" t="s">
        <v>85</v>
      </c>
      <c r="D38" s="13" t="s">
        <v>82</v>
      </c>
      <c r="E38" s="14">
        <v>45661</v>
      </c>
      <c r="F38" s="15" t="s">
        <v>83</v>
      </c>
      <c r="G38" s="16">
        <v>2</v>
      </c>
      <c r="H38" s="17">
        <v>81.76</v>
      </c>
      <c r="I38" s="19"/>
    </row>
    <row r="39" s="1" customFormat="1" ht="26" customHeight="1" spans="1:9">
      <c r="A39" s="10">
        <v>36</v>
      </c>
      <c r="B39" s="11" t="s">
        <v>86</v>
      </c>
      <c r="C39" s="12" t="s">
        <v>87</v>
      </c>
      <c r="D39" s="13" t="s">
        <v>82</v>
      </c>
      <c r="E39" s="14">
        <v>45661</v>
      </c>
      <c r="F39" s="15" t="s">
        <v>83</v>
      </c>
      <c r="G39" s="16">
        <v>3</v>
      </c>
      <c r="H39" s="17">
        <v>79.5</v>
      </c>
      <c r="I39" s="19"/>
    </row>
    <row r="40" s="1" customFormat="1" ht="26" customHeight="1" spans="1:9">
      <c r="A40" s="10">
        <v>37</v>
      </c>
      <c r="B40" s="11" t="s">
        <v>88</v>
      </c>
      <c r="C40" s="12" t="s">
        <v>89</v>
      </c>
      <c r="D40" s="13" t="s">
        <v>82</v>
      </c>
      <c r="E40" s="14">
        <v>45661</v>
      </c>
      <c r="F40" s="15" t="s">
        <v>83</v>
      </c>
      <c r="G40" s="16">
        <v>4</v>
      </c>
      <c r="H40" s="17">
        <v>82.62</v>
      </c>
      <c r="I40" s="19"/>
    </row>
    <row r="41" s="1" customFormat="1" ht="26" customHeight="1" spans="1:9">
      <c r="A41" s="10">
        <v>38</v>
      </c>
      <c r="B41" s="11" t="s">
        <v>90</v>
      </c>
      <c r="C41" s="12" t="s">
        <v>91</v>
      </c>
      <c r="D41" s="13" t="s">
        <v>82</v>
      </c>
      <c r="E41" s="14">
        <v>45661</v>
      </c>
      <c r="F41" s="15" t="s">
        <v>83</v>
      </c>
      <c r="G41" s="16">
        <v>5</v>
      </c>
      <c r="H41" s="17">
        <v>71.42</v>
      </c>
      <c r="I41" s="19"/>
    </row>
    <row r="42" s="1" customFormat="1" ht="26" customHeight="1" spans="1:9">
      <c r="A42" s="10">
        <v>39</v>
      </c>
      <c r="B42" s="11" t="s">
        <v>92</v>
      </c>
      <c r="C42" s="12" t="s">
        <v>93</v>
      </c>
      <c r="D42" s="13" t="s">
        <v>82</v>
      </c>
      <c r="E42" s="14">
        <v>45661</v>
      </c>
      <c r="F42" s="15" t="s">
        <v>83</v>
      </c>
      <c r="G42" s="16">
        <v>6</v>
      </c>
      <c r="H42" s="17">
        <v>76.66</v>
      </c>
      <c r="I42" s="19"/>
    </row>
    <row r="43" s="1" customFormat="1" ht="26" customHeight="1" spans="1:9">
      <c r="A43" s="10">
        <v>40</v>
      </c>
      <c r="B43" s="11" t="s">
        <v>94</v>
      </c>
      <c r="C43" s="12" t="s">
        <v>95</v>
      </c>
      <c r="D43" s="13" t="s">
        <v>82</v>
      </c>
      <c r="E43" s="14">
        <v>45661</v>
      </c>
      <c r="F43" s="15" t="s">
        <v>83</v>
      </c>
      <c r="G43" s="16">
        <v>7</v>
      </c>
      <c r="H43" s="17">
        <v>77.48</v>
      </c>
      <c r="I43" s="19"/>
    </row>
    <row r="44" s="1" customFormat="1" ht="26" customHeight="1" spans="1:9">
      <c r="A44" s="10">
        <v>41</v>
      </c>
      <c r="B44" s="11" t="s">
        <v>96</v>
      </c>
      <c r="C44" s="12" t="s">
        <v>97</v>
      </c>
      <c r="D44" s="13" t="s">
        <v>82</v>
      </c>
      <c r="E44" s="14">
        <v>45661</v>
      </c>
      <c r="F44" s="15" t="s">
        <v>83</v>
      </c>
      <c r="G44" s="16">
        <v>8</v>
      </c>
      <c r="H44" s="17">
        <v>80.06</v>
      </c>
      <c r="I44" s="19"/>
    </row>
    <row r="45" s="1" customFormat="1" ht="26" customHeight="1" spans="1:9">
      <c r="A45" s="10">
        <v>42</v>
      </c>
      <c r="B45" s="11" t="s">
        <v>98</v>
      </c>
      <c r="C45" s="12" t="s">
        <v>99</v>
      </c>
      <c r="D45" s="13" t="s">
        <v>82</v>
      </c>
      <c r="E45" s="14">
        <v>45661</v>
      </c>
      <c r="F45" s="15" t="s">
        <v>83</v>
      </c>
      <c r="G45" s="16">
        <v>9</v>
      </c>
      <c r="H45" s="17">
        <v>80.18</v>
      </c>
      <c r="I45" s="19"/>
    </row>
    <row r="46" s="1" customFormat="1" ht="26" customHeight="1" spans="1:9">
      <c r="A46" s="10">
        <v>43</v>
      </c>
      <c r="B46" s="11" t="s">
        <v>100</v>
      </c>
      <c r="C46" s="12" t="s">
        <v>101</v>
      </c>
      <c r="D46" s="13" t="s">
        <v>82</v>
      </c>
      <c r="E46" s="14">
        <v>45661</v>
      </c>
      <c r="F46" s="15" t="s">
        <v>83</v>
      </c>
      <c r="G46" s="16">
        <v>10</v>
      </c>
      <c r="H46" s="17">
        <v>84.6</v>
      </c>
      <c r="I46" s="19"/>
    </row>
    <row r="47" s="1" customFormat="1" ht="26" customHeight="1" spans="1:9">
      <c r="A47" s="10">
        <v>44</v>
      </c>
      <c r="B47" s="11" t="s">
        <v>102</v>
      </c>
      <c r="C47" s="12" t="s">
        <v>103</v>
      </c>
      <c r="D47" s="13" t="s">
        <v>82</v>
      </c>
      <c r="E47" s="14">
        <v>45661</v>
      </c>
      <c r="F47" s="15" t="s">
        <v>83</v>
      </c>
      <c r="G47" s="16">
        <v>11</v>
      </c>
      <c r="H47" s="17">
        <v>77.74</v>
      </c>
      <c r="I47" s="19"/>
    </row>
    <row r="48" s="1" customFormat="1" ht="26" customHeight="1" spans="1:9">
      <c r="A48" s="10">
        <v>45</v>
      </c>
      <c r="B48" s="11" t="s">
        <v>104</v>
      </c>
      <c r="C48" s="12" t="s">
        <v>105</v>
      </c>
      <c r="D48" s="13" t="s">
        <v>82</v>
      </c>
      <c r="E48" s="14">
        <v>45661</v>
      </c>
      <c r="F48" s="15" t="s">
        <v>83</v>
      </c>
      <c r="G48" s="16">
        <v>12</v>
      </c>
      <c r="H48" s="17">
        <v>75</v>
      </c>
      <c r="I48" s="19"/>
    </row>
    <row r="49" s="1" customFormat="1" ht="26" customHeight="1" spans="1:9">
      <c r="A49" s="10">
        <v>46</v>
      </c>
      <c r="B49" s="11" t="s">
        <v>106</v>
      </c>
      <c r="C49" s="12" t="s">
        <v>107</v>
      </c>
      <c r="D49" s="13" t="s">
        <v>82</v>
      </c>
      <c r="E49" s="14">
        <v>45661</v>
      </c>
      <c r="F49" s="15" t="s">
        <v>83</v>
      </c>
      <c r="G49" s="16">
        <v>13</v>
      </c>
      <c r="H49" s="17">
        <v>77.44</v>
      </c>
      <c r="I49" s="19"/>
    </row>
    <row r="50" s="1" customFormat="1" ht="26" customHeight="1" spans="1:9">
      <c r="A50" s="10">
        <v>47</v>
      </c>
      <c r="B50" s="11" t="s">
        <v>108</v>
      </c>
      <c r="C50" s="12" t="s">
        <v>109</v>
      </c>
      <c r="D50" s="13" t="s">
        <v>82</v>
      </c>
      <c r="E50" s="14">
        <v>45661</v>
      </c>
      <c r="F50" s="15" t="s">
        <v>83</v>
      </c>
      <c r="G50" s="16">
        <v>14</v>
      </c>
      <c r="H50" s="17">
        <v>76.34</v>
      </c>
      <c r="I50" s="19"/>
    </row>
    <row r="51" s="1" customFormat="1" ht="26" customHeight="1" spans="1:9">
      <c r="A51" s="10">
        <v>48</v>
      </c>
      <c r="B51" s="11" t="s">
        <v>110</v>
      </c>
      <c r="C51" s="12" t="s">
        <v>111</v>
      </c>
      <c r="D51" s="13" t="s">
        <v>82</v>
      </c>
      <c r="E51" s="14">
        <v>45661</v>
      </c>
      <c r="F51" s="15" t="s">
        <v>83</v>
      </c>
      <c r="G51" s="16">
        <v>16</v>
      </c>
      <c r="H51" s="17">
        <v>76.14</v>
      </c>
      <c r="I51" s="19"/>
    </row>
    <row r="52" s="1" customFormat="1" ht="26" customHeight="1" spans="1:9">
      <c r="A52" s="10">
        <v>49</v>
      </c>
      <c r="B52" s="11" t="s">
        <v>112</v>
      </c>
      <c r="C52" s="12" t="s">
        <v>113</v>
      </c>
      <c r="D52" s="13" t="s">
        <v>82</v>
      </c>
      <c r="E52" s="14">
        <v>45661</v>
      </c>
      <c r="F52" s="15" t="s">
        <v>83</v>
      </c>
      <c r="G52" s="16">
        <v>18</v>
      </c>
      <c r="H52" s="17">
        <v>78.26</v>
      </c>
      <c r="I52" s="19"/>
    </row>
    <row r="53" s="1" customFormat="1" ht="26" customHeight="1" spans="1:9">
      <c r="A53" s="10">
        <v>50</v>
      </c>
      <c r="B53" s="11" t="s">
        <v>114</v>
      </c>
      <c r="C53" s="12" t="s">
        <v>115</v>
      </c>
      <c r="D53" s="13" t="s">
        <v>82</v>
      </c>
      <c r="E53" s="14">
        <v>45661</v>
      </c>
      <c r="F53" s="15" t="s">
        <v>83</v>
      </c>
      <c r="G53" s="16">
        <v>19</v>
      </c>
      <c r="H53" s="17">
        <v>76.28</v>
      </c>
      <c r="I53" s="19"/>
    </row>
    <row r="54" s="1" customFormat="1" ht="26" customHeight="1" spans="1:9">
      <c r="A54" s="10">
        <v>51</v>
      </c>
      <c r="B54" s="11" t="s">
        <v>116</v>
      </c>
      <c r="C54" s="12" t="s">
        <v>117</v>
      </c>
      <c r="D54" s="13" t="s">
        <v>82</v>
      </c>
      <c r="E54" s="14">
        <v>45661</v>
      </c>
      <c r="F54" s="15" t="s">
        <v>83</v>
      </c>
      <c r="G54" s="16">
        <v>22</v>
      </c>
      <c r="H54" s="17">
        <v>78.1</v>
      </c>
      <c r="I54" s="19"/>
    </row>
    <row r="55" s="1" customFormat="1" ht="26" customHeight="1" spans="1:9">
      <c r="A55" s="10">
        <v>52</v>
      </c>
      <c r="B55" s="11" t="s">
        <v>118</v>
      </c>
      <c r="C55" s="12" t="s">
        <v>119</v>
      </c>
      <c r="D55" s="13" t="s">
        <v>82</v>
      </c>
      <c r="E55" s="14">
        <v>45661</v>
      </c>
      <c r="F55" s="15" t="s">
        <v>83</v>
      </c>
      <c r="G55" s="16">
        <v>23</v>
      </c>
      <c r="H55" s="17">
        <v>83.64</v>
      </c>
      <c r="I55" s="19"/>
    </row>
    <row r="56" s="1" customFormat="1" ht="26" customHeight="1" spans="1:9">
      <c r="A56" s="10">
        <v>53</v>
      </c>
      <c r="B56" s="11" t="s">
        <v>120</v>
      </c>
      <c r="C56" s="12" t="s">
        <v>121</v>
      </c>
      <c r="D56" s="13" t="s">
        <v>82</v>
      </c>
      <c r="E56" s="14">
        <v>45661</v>
      </c>
      <c r="F56" s="15" t="s">
        <v>83</v>
      </c>
      <c r="G56" s="16">
        <v>24</v>
      </c>
      <c r="H56" s="17">
        <v>79.88</v>
      </c>
      <c r="I56" s="19"/>
    </row>
    <row r="57" s="1" customFormat="1" ht="26" customHeight="1" spans="1:9">
      <c r="A57" s="10">
        <v>54</v>
      </c>
      <c r="B57" s="11" t="s">
        <v>122</v>
      </c>
      <c r="C57" s="12" t="s">
        <v>123</v>
      </c>
      <c r="D57" s="13" t="s">
        <v>82</v>
      </c>
      <c r="E57" s="14">
        <v>45661</v>
      </c>
      <c r="F57" s="15" t="s">
        <v>83</v>
      </c>
      <c r="G57" s="16">
        <v>25</v>
      </c>
      <c r="H57" s="17">
        <v>82.8</v>
      </c>
      <c r="I57" s="19"/>
    </row>
    <row r="58" s="1" customFormat="1" ht="26" customHeight="1" spans="1:9">
      <c r="A58" s="10">
        <v>55</v>
      </c>
      <c r="B58" s="11" t="s">
        <v>124</v>
      </c>
      <c r="C58" s="12" t="s">
        <v>125</v>
      </c>
      <c r="D58" s="13" t="s">
        <v>82</v>
      </c>
      <c r="E58" s="14">
        <v>45661</v>
      </c>
      <c r="F58" s="15" t="s">
        <v>83</v>
      </c>
      <c r="G58" s="16">
        <v>26</v>
      </c>
      <c r="H58" s="17">
        <v>76.44</v>
      </c>
      <c r="I58" s="19"/>
    </row>
    <row r="59" s="1" customFormat="1" ht="26" customHeight="1" spans="1:9">
      <c r="A59" s="10">
        <v>56</v>
      </c>
      <c r="B59" s="11" t="s">
        <v>126</v>
      </c>
      <c r="C59" s="12" t="s">
        <v>127</v>
      </c>
      <c r="D59" s="13" t="s">
        <v>82</v>
      </c>
      <c r="E59" s="14">
        <v>45661</v>
      </c>
      <c r="F59" s="15" t="s">
        <v>83</v>
      </c>
      <c r="G59" s="16">
        <v>27</v>
      </c>
      <c r="H59" s="17">
        <v>78.44</v>
      </c>
      <c r="I59" s="19"/>
    </row>
    <row r="60" s="1" customFormat="1" ht="26" customHeight="1" spans="1:9">
      <c r="A60" s="10">
        <v>57</v>
      </c>
      <c r="B60" s="11" t="s">
        <v>128</v>
      </c>
      <c r="C60" s="12" t="s">
        <v>129</v>
      </c>
      <c r="D60" s="13" t="s">
        <v>82</v>
      </c>
      <c r="E60" s="14">
        <v>45661</v>
      </c>
      <c r="F60" s="15" t="s">
        <v>83</v>
      </c>
      <c r="G60" s="16">
        <v>29</v>
      </c>
      <c r="H60" s="17">
        <v>72.9</v>
      </c>
      <c r="I60" s="19"/>
    </row>
    <row r="61" s="1" customFormat="1" ht="26" customHeight="1" spans="1:9">
      <c r="A61" s="10">
        <v>58</v>
      </c>
      <c r="B61" s="11" t="s">
        <v>130</v>
      </c>
      <c r="C61" s="12" t="s">
        <v>131</v>
      </c>
      <c r="D61" s="13" t="s">
        <v>82</v>
      </c>
      <c r="E61" s="14">
        <v>45661</v>
      </c>
      <c r="F61" s="15" t="s">
        <v>83</v>
      </c>
      <c r="G61" s="16">
        <v>30</v>
      </c>
      <c r="H61" s="17">
        <v>79.78</v>
      </c>
      <c r="I61" s="19"/>
    </row>
    <row r="62" s="1" customFormat="1" ht="26" customHeight="1" spans="1:9">
      <c r="A62" s="10">
        <v>59</v>
      </c>
      <c r="B62" s="11" t="s">
        <v>132</v>
      </c>
      <c r="C62" s="12" t="s">
        <v>133</v>
      </c>
      <c r="D62" s="13" t="s">
        <v>82</v>
      </c>
      <c r="E62" s="14">
        <v>45661</v>
      </c>
      <c r="F62" s="15" t="s">
        <v>83</v>
      </c>
      <c r="G62" s="16">
        <v>32</v>
      </c>
      <c r="H62" s="17">
        <v>81.36</v>
      </c>
      <c r="I62" s="19"/>
    </row>
    <row r="63" s="1" customFormat="1" ht="26" customHeight="1" spans="1:9">
      <c r="A63" s="10">
        <v>60</v>
      </c>
      <c r="B63" s="11" t="s">
        <v>134</v>
      </c>
      <c r="C63" s="12" t="s">
        <v>135</v>
      </c>
      <c r="D63" s="13" t="s">
        <v>82</v>
      </c>
      <c r="E63" s="14">
        <v>45661</v>
      </c>
      <c r="F63" s="15" t="s">
        <v>83</v>
      </c>
      <c r="G63" s="16">
        <v>33</v>
      </c>
      <c r="H63" s="17">
        <v>80.76</v>
      </c>
      <c r="I63" s="19"/>
    </row>
    <row r="64" s="1" customFormat="1" ht="26" customHeight="1" spans="1:9">
      <c r="A64" s="10">
        <v>61</v>
      </c>
      <c r="B64" s="11" t="s">
        <v>136</v>
      </c>
      <c r="C64" s="12" t="s">
        <v>137</v>
      </c>
      <c r="D64" s="13" t="s">
        <v>82</v>
      </c>
      <c r="E64" s="14">
        <v>45661</v>
      </c>
      <c r="F64" s="15" t="s">
        <v>83</v>
      </c>
      <c r="G64" s="16" t="s">
        <v>71</v>
      </c>
      <c r="H64" s="17"/>
      <c r="I64" s="19"/>
    </row>
    <row r="65" s="1" customFormat="1" ht="26" customHeight="1" spans="1:9">
      <c r="A65" s="10">
        <v>62</v>
      </c>
      <c r="B65" s="11" t="s">
        <v>138</v>
      </c>
      <c r="C65" s="12" t="s">
        <v>139</v>
      </c>
      <c r="D65" s="13" t="s">
        <v>82</v>
      </c>
      <c r="E65" s="14">
        <v>45661</v>
      </c>
      <c r="F65" s="15" t="s">
        <v>83</v>
      </c>
      <c r="G65" s="16" t="s">
        <v>71</v>
      </c>
      <c r="H65" s="17"/>
      <c r="I65" s="19"/>
    </row>
    <row r="66" s="1" customFormat="1" ht="26" customHeight="1" spans="1:9">
      <c r="A66" s="10">
        <v>63</v>
      </c>
      <c r="B66" s="11" t="s">
        <v>140</v>
      </c>
      <c r="C66" s="12" t="s">
        <v>141</v>
      </c>
      <c r="D66" s="13" t="s">
        <v>82</v>
      </c>
      <c r="E66" s="14">
        <v>45661</v>
      </c>
      <c r="F66" s="15" t="s">
        <v>83</v>
      </c>
      <c r="G66" s="16" t="s">
        <v>71</v>
      </c>
      <c r="H66" s="17"/>
      <c r="I66" s="19"/>
    </row>
    <row r="67" s="1" customFormat="1" ht="26" customHeight="1" spans="1:9">
      <c r="A67" s="10">
        <v>64</v>
      </c>
      <c r="B67" s="11" t="s">
        <v>142</v>
      </c>
      <c r="C67" s="12" t="s">
        <v>143</v>
      </c>
      <c r="D67" s="13" t="s">
        <v>82</v>
      </c>
      <c r="E67" s="14">
        <v>45661</v>
      </c>
      <c r="F67" s="15" t="s">
        <v>83</v>
      </c>
      <c r="G67" s="16" t="s">
        <v>71</v>
      </c>
      <c r="H67" s="17"/>
      <c r="I67" s="19"/>
    </row>
    <row r="68" s="1" customFormat="1" ht="26" customHeight="1" spans="1:9">
      <c r="A68" s="10">
        <v>65</v>
      </c>
      <c r="B68" s="11" t="s">
        <v>144</v>
      </c>
      <c r="C68" s="12" t="s">
        <v>145</v>
      </c>
      <c r="D68" s="13" t="s">
        <v>82</v>
      </c>
      <c r="E68" s="14">
        <v>45661</v>
      </c>
      <c r="F68" s="15" t="s">
        <v>83</v>
      </c>
      <c r="G68" s="16" t="s">
        <v>71</v>
      </c>
      <c r="H68" s="17"/>
      <c r="I68" s="19"/>
    </row>
    <row r="69" s="1" customFormat="1" ht="26" customHeight="1" spans="1:9">
      <c r="A69" s="10">
        <v>66</v>
      </c>
      <c r="B69" s="11" t="s">
        <v>146</v>
      </c>
      <c r="C69" s="12" t="s">
        <v>147</v>
      </c>
      <c r="D69" s="13" t="s">
        <v>82</v>
      </c>
      <c r="E69" s="14">
        <v>45661</v>
      </c>
      <c r="F69" s="15" t="s">
        <v>83</v>
      </c>
      <c r="G69" s="16" t="s">
        <v>71</v>
      </c>
      <c r="H69" s="17"/>
      <c r="I69" s="19"/>
    </row>
    <row r="70" s="1" customFormat="1" ht="26" customHeight="1" spans="1:9">
      <c r="A70" s="10">
        <v>67</v>
      </c>
      <c r="B70" s="11" t="s">
        <v>148</v>
      </c>
      <c r="C70" s="12" t="s">
        <v>149</v>
      </c>
      <c r="D70" s="13" t="s">
        <v>150</v>
      </c>
      <c r="E70" s="14">
        <v>45661</v>
      </c>
      <c r="F70" s="15" t="s">
        <v>151</v>
      </c>
      <c r="G70" s="16">
        <v>1</v>
      </c>
      <c r="H70" s="17">
        <v>82.1</v>
      </c>
      <c r="I70" s="19"/>
    </row>
    <row r="71" s="1" customFormat="1" ht="26" customHeight="1" spans="1:9">
      <c r="A71" s="10">
        <v>68</v>
      </c>
      <c r="B71" s="11" t="s">
        <v>152</v>
      </c>
      <c r="C71" s="12" t="s">
        <v>153</v>
      </c>
      <c r="D71" s="13" t="s">
        <v>150</v>
      </c>
      <c r="E71" s="14">
        <v>45661</v>
      </c>
      <c r="F71" s="15" t="s">
        <v>151</v>
      </c>
      <c r="G71" s="16">
        <v>2</v>
      </c>
      <c r="H71" s="17">
        <v>76.36</v>
      </c>
      <c r="I71" s="19"/>
    </row>
    <row r="72" s="1" customFormat="1" ht="26" customHeight="1" spans="1:9">
      <c r="A72" s="10">
        <v>69</v>
      </c>
      <c r="B72" s="11" t="s">
        <v>154</v>
      </c>
      <c r="C72" s="12" t="s">
        <v>155</v>
      </c>
      <c r="D72" s="13" t="s">
        <v>150</v>
      </c>
      <c r="E72" s="14">
        <v>45661</v>
      </c>
      <c r="F72" s="15" t="s">
        <v>151</v>
      </c>
      <c r="G72" s="16">
        <v>4</v>
      </c>
      <c r="H72" s="17">
        <v>77.04</v>
      </c>
      <c r="I72" s="19"/>
    </row>
    <row r="73" s="1" customFormat="1" ht="26" customHeight="1" spans="1:9">
      <c r="A73" s="10">
        <v>70</v>
      </c>
      <c r="B73" s="11" t="s">
        <v>156</v>
      </c>
      <c r="C73" s="12" t="s">
        <v>157</v>
      </c>
      <c r="D73" s="13" t="s">
        <v>150</v>
      </c>
      <c r="E73" s="14">
        <v>45661</v>
      </c>
      <c r="F73" s="15" t="s">
        <v>151</v>
      </c>
      <c r="G73" s="16">
        <v>5</v>
      </c>
      <c r="H73" s="17">
        <v>80.56</v>
      </c>
      <c r="I73" s="19"/>
    </row>
    <row r="74" s="1" customFormat="1" ht="26" customHeight="1" spans="1:9">
      <c r="A74" s="10">
        <v>71</v>
      </c>
      <c r="B74" s="11" t="s">
        <v>158</v>
      </c>
      <c r="C74" s="12" t="s">
        <v>159</v>
      </c>
      <c r="D74" s="13" t="s">
        <v>150</v>
      </c>
      <c r="E74" s="14">
        <v>45661</v>
      </c>
      <c r="F74" s="15" t="s">
        <v>151</v>
      </c>
      <c r="G74" s="16">
        <v>6</v>
      </c>
      <c r="H74" s="17">
        <v>76.8</v>
      </c>
      <c r="I74" s="19"/>
    </row>
    <row r="75" s="1" customFormat="1" ht="26" customHeight="1" spans="1:9">
      <c r="A75" s="10">
        <v>72</v>
      </c>
      <c r="B75" s="11" t="s">
        <v>160</v>
      </c>
      <c r="C75" s="12" t="s">
        <v>161</v>
      </c>
      <c r="D75" s="13" t="s">
        <v>150</v>
      </c>
      <c r="E75" s="14">
        <v>45661</v>
      </c>
      <c r="F75" s="15" t="s">
        <v>151</v>
      </c>
      <c r="G75" s="16">
        <v>7</v>
      </c>
      <c r="H75" s="17">
        <v>84.26</v>
      </c>
      <c r="I75" s="19"/>
    </row>
    <row r="76" s="1" customFormat="1" ht="26" customHeight="1" spans="1:9">
      <c r="A76" s="10">
        <v>73</v>
      </c>
      <c r="B76" s="11" t="s">
        <v>162</v>
      </c>
      <c r="C76" s="12" t="s">
        <v>163</v>
      </c>
      <c r="D76" s="13" t="s">
        <v>150</v>
      </c>
      <c r="E76" s="14">
        <v>45661</v>
      </c>
      <c r="F76" s="15" t="s">
        <v>151</v>
      </c>
      <c r="G76" s="16">
        <v>9</v>
      </c>
      <c r="H76" s="17">
        <v>71.76</v>
      </c>
      <c r="I76" s="19"/>
    </row>
    <row r="77" s="1" customFormat="1" ht="26" customHeight="1" spans="1:9">
      <c r="A77" s="10">
        <v>74</v>
      </c>
      <c r="B77" s="11" t="s">
        <v>164</v>
      </c>
      <c r="C77" s="12" t="s">
        <v>165</v>
      </c>
      <c r="D77" s="13" t="s">
        <v>150</v>
      </c>
      <c r="E77" s="14">
        <v>45661</v>
      </c>
      <c r="F77" s="15" t="s">
        <v>151</v>
      </c>
      <c r="G77" s="16">
        <v>10</v>
      </c>
      <c r="H77" s="17">
        <v>74.56</v>
      </c>
      <c r="I77" s="19"/>
    </row>
    <row r="78" s="1" customFormat="1" ht="26" customHeight="1" spans="1:9">
      <c r="A78" s="10">
        <v>75</v>
      </c>
      <c r="B78" s="11" t="s">
        <v>166</v>
      </c>
      <c r="C78" s="12" t="s">
        <v>167</v>
      </c>
      <c r="D78" s="13" t="s">
        <v>150</v>
      </c>
      <c r="E78" s="14">
        <v>45661</v>
      </c>
      <c r="F78" s="15" t="s">
        <v>151</v>
      </c>
      <c r="G78" s="16">
        <v>11</v>
      </c>
      <c r="H78" s="17">
        <v>79.6</v>
      </c>
      <c r="I78" s="19"/>
    </row>
    <row r="79" s="1" customFormat="1" ht="26" customHeight="1" spans="1:9">
      <c r="A79" s="10">
        <v>76</v>
      </c>
      <c r="B79" s="11" t="s">
        <v>168</v>
      </c>
      <c r="C79" s="12" t="s">
        <v>169</v>
      </c>
      <c r="D79" s="13" t="s">
        <v>150</v>
      </c>
      <c r="E79" s="14">
        <v>45661</v>
      </c>
      <c r="F79" s="15" t="s">
        <v>151</v>
      </c>
      <c r="G79" s="16">
        <v>12</v>
      </c>
      <c r="H79" s="17">
        <v>77.34</v>
      </c>
      <c r="I79" s="19"/>
    </row>
    <row r="80" s="1" customFormat="1" ht="26" customHeight="1" spans="1:9">
      <c r="A80" s="10">
        <v>77</v>
      </c>
      <c r="B80" s="11" t="s">
        <v>170</v>
      </c>
      <c r="C80" s="12" t="s">
        <v>171</v>
      </c>
      <c r="D80" s="13" t="s">
        <v>150</v>
      </c>
      <c r="E80" s="14">
        <v>45661</v>
      </c>
      <c r="F80" s="15" t="s">
        <v>151</v>
      </c>
      <c r="G80" s="16">
        <v>13</v>
      </c>
      <c r="H80" s="17">
        <v>79.22</v>
      </c>
      <c r="I80" s="19"/>
    </row>
    <row r="81" s="1" customFormat="1" ht="26" customHeight="1" spans="1:9">
      <c r="A81" s="10">
        <v>78</v>
      </c>
      <c r="B81" s="11" t="s">
        <v>172</v>
      </c>
      <c r="C81" s="12" t="s">
        <v>173</v>
      </c>
      <c r="D81" s="13" t="s">
        <v>150</v>
      </c>
      <c r="E81" s="14">
        <v>45661</v>
      </c>
      <c r="F81" s="15" t="s">
        <v>151</v>
      </c>
      <c r="G81" s="16">
        <v>14</v>
      </c>
      <c r="H81" s="17">
        <v>80.56</v>
      </c>
      <c r="I81" s="19"/>
    </row>
    <row r="82" s="1" customFormat="1" ht="26" customHeight="1" spans="1:9">
      <c r="A82" s="10">
        <v>79</v>
      </c>
      <c r="B82" s="11" t="s">
        <v>174</v>
      </c>
      <c r="C82" s="12" t="s">
        <v>175</v>
      </c>
      <c r="D82" s="13" t="s">
        <v>150</v>
      </c>
      <c r="E82" s="14">
        <v>45661</v>
      </c>
      <c r="F82" s="15" t="s">
        <v>151</v>
      </c>
      <c r="G82" s="16">
        <v>15</v>
      </c>
      <c r="H82" s="17">
        <v>81.88</v>
      </c>
      <c r="I82" s="19"/>
    </row>
    <row r="83" s="1" customFormat="1" ht="26" customHeight="1" spans="1:9">
      <c r="A83" s="10">
        <v>80</v>
      </c>
      <c r="B83" s="11" t="s">
        <v>176</v>
      </c>
      <c r="C83" s="12" t="s">
        <v>177</v>
      </c>
      <c r="D83" s="13" t="s">
        <v>150</v>
      </c>
      <c r="E83" s="14">
        <v>45661</v>
      </c>
      <c r="F83" s="15" t="s">
        <v>151</v>
      </c>
      <c r="G83" s="16">
        <v>16</v>
      </c>
      <c r="H83" s="17">
        <v>85.46</v>
      </c>
      <c r="I83" s="19"/>
    </row>
    <row r="84" s="1" customFormat="1" ht="26" customHeight="1" spans="1:9">
      <c r="A84" s="10">
        <v>81</v>
      </c>
      <c r="B84" s="11" t="s">
        <v>178</v>
      </c>
      <c r="C84" s="12" t="s">
        <v>179</v>
      </c>
      <c r="D84" s="13" t="s">
        <v>150</v>
      </c>
      <c r="E84" s="14">
        <v>45661</v>
      </c>
      <c r="F84" s="15" t="s">
        <v>151</v>
      </c>
      <c r="G84" s="16">
        <v>17</v>
      </c>
      <c r="H84" s="17">
        <v>76.12</v>
      </c>
      <c r="I84" s="19"/>
    </row>
    <row r="85" s="1" customFormat="1" ht="26" customHeight="1" spans="1:9">
      <c r="A85" s="10">
        <v>82</v>
      </c>
      <c r="B85" s="11" t="s">
        <v>180</v>
      </c>
      <c r="C85" s="12" t="s">
        <v>181</v>
      </c>
      <c r="D85" s="13" t="s">
        <v>150</v>
      </c>
      <c r="E85" s="14">
        <v>45661</v>
      </c>
      <c r="F85" s="15" t="s">
        <v>151</v>
      </c>
      <c r="G85" s="16">
        <v>18</v>
      </c>
      <c r="H85" s="17">
        <v>83.36</v>
      </c>
      <c r="I85" s="19"/>
    </row>
    <row r="86" s="1" customFormat="1" ht="26" customHeight="1" spans="1:9">
      <c r="A86" s="10">
        <v>83</v>
      </c>
      <c r="B86" s="11" t="s">
        <v>182</v>
      </c>
      <c r="C86" s="12" t="s">
        <v>183</v>
      </c>
      <c r="D86" s="13" t="s">
        <v>150</v>
      </c>
      <c r="E86" s="14">
        <v>45661</v>
      </c>
      <c r="F86" s="15" t="s">
        <v>151</v>
      </c>
      <c r="G86" s="16">
        <v>19</v>
      </c>
      <c r="H86" s="17">
        <v>77.82</v>
      </c>
      <c r="I86" s="19"/>
    </row>
    <row r="87" s="1" customFormat="1" ht="26" customHeight="1" spans="1:9">
      <c r="A87" s="10">
        <v>84</v>
      </c>
      <c r="B87" s="11" t="s">
        <v>184</v>
      </c>
      <c r="C87" s="12" t="s">
        <v>185</v>
      </c>
      <c r="D87" s="13" t="s">
        <v>150</v>
      </c>
      <c r="E87" s="14">
        <v>45661</v>
      </c>
      <c r="F87" s="15" t="s">
        <v>151</v>
      </c>
      <c r="G87" s="16">
        <v>20</v>
      </c>
      <c r="H87" s="17">
        <v>77.46</v>
      </c>
      <c r="I87" s="19"/>
    </row>
    <row r="88" s="1" customFormat="1" ht="26" customHeight="1" spans="1:9">
      <c r="A88" s="10">
        <v>85</v>
      </c>
      <c r="B88" s="11" t="s">
        <v>186</v>
      </c>
      <c r="C88" s="12" t="s">
        <v>187</v>
      </c>
      <c r="D88" s="13" t="s">
        <v>150</v>
      </c>
      <c r="E88" s="14">
        <v>45661</v>
      </c>
      <c r="F88" s="15" t="s">
        <v>151</v>
      </c>
      <c r="G88" s="16">
        <v>21</v>
      </c>
      <c r="H88" s="17">
        <v>76.9</v>
      </c>
      <c r="I88" s="19"/>
    </row>
    <row r="89" s="1" customFormat="1" ht="26" customHeight="1" spans="1:9">
      <c r="A89" s="10">
        <v>86</v>
      </c>
      <c r="B89" s="11" t="s">
        <v>188</v>
      </c>
      <c r="C89" s="12" t="s">
        <v>189</v>
      </c>
      <c r="D89" s="13" t="s">
        <v>150</v>
      </c>
      <c r="E89" s="14">
        <v>45661</v>
      </c>
      <c r="F89" s="15" t="s">
        <v>151</v>
      </c>
      <c r="G89" s="16">
        <v>22</v>
      </c>
      <c r="H89" s="17">
        <v>75.54</v>
      </c>
      <c r="I89" s="19"/>
    </row>
    <row r="90" s="1" customFormat="1" ht="26" customHeight="1" spans="1:9">
      <c r="A90" s="10">
        <v>87</v>
      </c>
      <c r="B90" s="11" t="s">
        <v>190</v>
      </c>
      <c r="C90" s="12" t="s">
        <v>191</v>
      </c>
      <c r="D90" s="13" t="s">
        <v>150</v>
      </c>
      <c r="E90" s="14">
        <v>45661</v>
      </c>
      <c r="F90" s="15" t="s">
        <v>151</v>
      </c>
      <c r="G90" s="16">
        <v>23</v>
      </c>
      <c r="H90" s="17">
        <v>79.3</v>
      </c>
      <c r="I90" s="19"/>
    </row>
    <row r="91" s="1" customFormat="1" ht="26" customHeight="1" spans="1:9">
      <c r="A91" s="10">
        <v>88</v>
      </c>
      <c r="B91" s="11" t="s">
        <v>192</v>
      </c>
      <c r="C91" s="12" t="s">
        <v>193</v>
      </c>
      <c r="D91" s="13" t="s">
        <v>150</v>
      </c>
      <c r="E91" s="14">
        <v>45661</v>
      </c>
      <c r="F91" s="15" t="s">
        <v>151</v>
      </c>
      <c r="G91" s="16">
        <v>24</v>
      </c>
      <c r="H91" s="17">
        <v>76.38</v>
      </c>
      <c r="I91" s="19"/>
    </row>
    <row r="92" s="1" customFormat="1" ht="26" customHeight="1" spans="1:9">
      <c r="A92" s="10">
        <v>89</v>
      </c>
      <c r="B92" s="11" t="s">
        <v>194</v>
      </c>
      <c r="C92" s="12" t="s">
        <v>195</v>
      </c>
      <c r="D92" s="13" t="s">
        <v>150</v>
      </c>
      <c r="E92" s="14">
        <v>45661</v>
      </c>
      <c r="F92" s="15" t="s">
        <v>151</v>
      </c>
      <c r="G92" s="16">
        <v>25</v>
      </c>
      <c r="H92" s="17">
        <v>75.96</v>
      </c>
      <c r="I92" s="19"/>
    </row>
    <row r="93" s="1" customFormat="1" ht="26" customHeight="1" spans="1:9">
      <c r="A93" s="10">
        <v>90</v>
      </c>
      <c r="B93" s="11" t="s">
        <v>196</v>
      </c>
      <c r="C93" s="12" t="s">
        <v>197</v>
      </c>
      <c r="D93" s="13" t="s">
        <v>150</v>
      </c>
      <c r="E93" s="14">
        <v>45661</v>
      </c>
      <c r="F93" s="15" t="s">
        <v>151</v>
      </c>
      <c r="G93" s="16">
        <v>26</v>
      </c>
      <c r="H93" s="17">
        <v>79.04</v>
      </c>
      <c r="I93" s="19"/>
    </row>
    <row r="94" s="1" customFormat="1" ht="26" customHeight="1" spans="1:9">
      <c r="A94" s="10">
        <v>91</v>
      </c>
      <c r="B94" s="11" t="s">
        <v>198</v>
      </c>
      <c r="C94" s="12" t="s">
        <v>199</v>
      </c>
      <c r="D94" s="13" t="s">
        <v>150</v>
      </c>
      <c r="E94" s="14">
        <v>45661</v>
      </c>
      <c r="F94" s="15" t="s">
        <v>151</v>
      </c>
      <c r="G94" s="16">
        <v>27</v>
      </c>
      <c r="H94" s="17">
        <v>76.3</v>
      </c>
      <c r="I94" s="19"/>
    </row>
    <row r="95" s="1" customFormat="1" ht="26" customHeight="1" spans="1:9">
      <c r="A95" s="10">
        <v>92</v>
      </c>
      <c r="B95" s="11" t="s">
        <v>200</v>
      </c>
      <c r="C95" s="12" t="s">
        <v>201</v>
      </c>
      <c r="D95" s="13" t="s">
        <v>150</v>
      </c>
      <c r="E95" s="14">
        <v>45661</v>
      </c>
      <c r="F95" s="15" t="s">
        <v>151</v>
      </c>
      <c r="G95" s="16">
        <v>28</v>
      </c>
      <c r="H95" s="17">
        <v>78.18</v>
      </c>
      <c r="I95" s="19"/>
    </row>
    <row r="96" s="1" customFormat="1" ht="26" customHeight="1" spans="1:9">
      <c r="A96" s="10">
        <v>93</v>
      </c>
      <c r="B96" s="11" t="s">
        <v>202</v>
      </c>
      <c r="C96" s="12" t="s">
        <v>203</v>
      </c>
      <c r="D96" s="13" t="s">
        <v>150</v>
      </c>
      <c r="E96" s="14">
        <v>45661</v>
      </c>
      <c r="F96" s="15" t="s">
        <v>151</v>
      </c>
      <c r="G96" s="16">
        <v>29</v>
      </c>
      <c r="H96" s="17">
        <v>78.76</v>
      </c>
      <c r="I96" s="19"/>
    </row>
    <row r="97" s="1" customFormat="1" ht="26" customHeight="1" spans="1:9">
      <c r="A97" s="10">
        <v>94</v>
      </c>
      <c r="B97" s="11" t="s">
        <v>204</v>
      </c>
      <c r="C97" s="12" t="s">
        <v>205</v>
      </c>
      <c r="D97" s="13" t="s">
        <v>150</v>
      </c>
      <c r="E97" s="14">
        <v>45661</v>
      </c>
      <c r="F97" s="15" t="s">
        <v>151</v>
      </c>
      <c r="G97" s="16">
        <v>31</v>
      </c>
      <c r="H97" s="17">
        <v>78.12</v>
      </c>
      <c r="I97" s="19"/>
    </row>
    <row r="98" s="1" customFormat="1" ht="26" customHeight="1" spans="1:9">
      <c r="A98" s="10">
        <v>95</v>
      </c>
      <c r="B98" s="11" t="s">
        <v>206</v>
      </c>
      <c r="C98" s="12" t="s">
        <v>207</v>
      </c>
      <c r="D98" s="13" t="s">
        <v>150</v>
      </c>
      <c r="E98" s="14">
        <v>45661</v>
      </c>
      <c r="F98" s="15" t="s">
        <v>151</v>
      </c>
      <c r="G98" s="16">
        <v>32</v>
      </c>
      <c r="H98" s="17">
        <v>70.4</v>
      </c>
      <c r="I98" s="19"/>
    </row>
    <row r="99" s="1" customFormat="1" ht="26" customHeight="1" spans="1:9">
      <c r="A99" s="10">
        <v>96</v>
      </c>
      <c r="B99" s="11" t="s">
        <v>208</v>
      </c>
      <c r="C99" s="12" t="s">
        <v>209</v>
      </c>
      <c r="D99" s="13" t="s">
        <v>150</v>
      </c>
      <c r="E99" s="14">
        <v>45661</v>
      </c>
      <c r="F99" s="15" t="s">
        <v>151</v>
      </c>
      <c r="G99" s="16" t="s">
        <v>71</v>
      </c>
      <c r="H99" s="17"/>
      <c r="I99" s="19"/>
    </row>
    <row r="100" s="1" customFormat="1" ht="26" customHeight="1" spans="1:9">
      <c r="A100" s="10">
        <v>97</v>
      </c>
      <c r="B100" s="11" t="s">
        <v>210</v>
      </c>
      <c r="C100" s="12" t="s">
        <v>211</v>
      </c>
      <c r="D100" s="13" t="s">
        <v>150</v>
      </c>
      <c r="E100" s="14">
        <v>45661</v>
      </c>
      <c r="F100" s="15" t="s">
        <v>151</v>
      </c>
      <c r="G100" s="16" t="s">
        <v>71</v>
      </c>
      <c r="H100" s="17"/>
      <c r="I100" s="19"/>
    </row>
    <row r="101" s="1" customFormat="1" ht="26" customHeight="1" spans="1:9">
      <c r="A101" s="10">
        <v>98</v>
      </c>
      <c r="B101" s="11" t="s">
        <v>212</v>
      </c>
      <c r="C101" s="12" t="s">
        <v>213</v>
      </c>
      <c r="D101" s="13" t="s">
        <v>150</v>
      </c>
      <c r="E101" s="14">
        <v>45661</v>
      </c>
      <c r="F101" s="15" t="s">
        <v>151</v>
      </c>
      <c r="G101" s="16" t="s">
        <v>71</v>
      </c>
      <c r="H101" s="17"/>
      <c r="I101" s="19"/>
    </row>
    <row r="102" s="1" customFormat="1" ht="26" customHeight="1" spans="1:9">
      <c r="A102" s="10">
        <v>99</v>
      </c>
      <c r="B102" s="11" t="s">
        <v>214</v>
      </c>
      <c r="C102" s="12" t="s">
        <v>215</v>
      </c>
      <c r="D102" s="13" t="s">
        <v>150</v>
      </c>
      <c r="E102" s="14">
        <v>45661</v>
      </c>
      <c r="F102" s="15" t="s">
        <v>151</v>
      </c>
      <c r="G102" s="16" t="s">
        <v>71</v>
      </c>
      <c r="H102" s="17"/>
      <c r="I102" s="19"/>
    </row>
    <row r="103" s="1" customFormat="1" ht="26" customHeight="1" spans="1:9">
      <c r="A103" s="10">
        <v>100</v>
      </c>
      <c r="B103" s="11" t="s">
        <v>216</v>
      </c>
      <c r="C103" s="12" t="s">
        <v>217</v>
      </c>
      <c r="D103" s="13" t="s">
        <v>218</v>
      </c>
      <c r="E103" s="14">
        <v>45661</v>
      </c>
      <c r="F103" s="15" t="s">
        <v>219</v>
      </c>
      <c r="G103" s="16">
        <v>1</v>
      </c>
      <c r="H103" s="17">
        <v>79.04</v>
      </c>
      <c r="I103" s="19"/>
    </row>
    <row r="104" s="1" customFormat="1" ht="26" customHeight="1" spans="1:9">
      <c r="A104" s="10">
        <v>101</v>
      </c>
      <c r="B104" s="11" t="s">
        <v>220</v>
      </c>
      <c r="C104" s="12" t="s">
        <v>221</v>
      </c>
      <c r="D104" s="13" t="s">
        <v>218</v>
      </c>
      <c r="E104" s="14">
        <v>45661</v>
      </c>
      <c r="F104" s="15" t="s">
        <v>219</v>
      </c>
      <c r="G104" s="16">
        <v>2</v>
      </c>
      <c r="H104" s="17">
        <v>75.56</v>
      </c>
      <c r="I104" s="19"/>
    </row>
    <row r="105" s="1" customFormat="1" ht="26" customHeight="1" spans="1:9">
      <c r="A105" s="10">
        <v>102</v>
      </c>
      <c r="B105" s="11" t="s">
        <v>222</v>
      </c>
      <c r="C105" s="12" t="s">
        <v>223</v>
      </c>
      <c r="D105" s="13" t="s">
        <v>218</v>
      </c>
      <c r="E105" s="14">
        <v>45661</v>
      </c>
      <c r="F105" s="15" t="s">
        <v>219</v>
      </c>
      <c r="G105" s="16">
        <v>3</v>
      </c>
      <c r="H105" s="17">
        <v>80.6</v>
      </c>
      <c r="I105" s="19"/>
    </row>
    <row r="106" s="1" customFormat="1" ht="26" customHeight="1" spans="1:9">
      <c r="A106" s="10">
        <v>103</v>
      </c>
      <c r="B106" s="11" t="s">
        <v>224</v>
      </c>
      <c r="C106" s="12" t="s">
        <v>225</v>
      </c>
      <c r="D106" s="13" t="s">
        <v>218</v>
      </c>
      <c r="E106" s="14">
        <v>45661</v>
      </c>
      <c r="F106" s="15" t="s">
        <v>219</v>
      </c>
      <c r="G106" s="16">
        <v>4</v>
      </c>
      <c r="H106" s="17">
        <v>72.4</v>
      </c>
      <c r="I106" s="19"/>
    </row>
    <row r="107" s="1" customFormat="1" ht="26" customHeight="1" spans="1:9">
      <c r="A107" s="10">
        <v>104</v>
      </c>
      <c r="B107" s="11" t="s">
        <v>226</v>
      </c>
      <c r="C107" s="12" t="s">
        <v>227</v>
      </c>
      <c r="D107" s="13" t="s">
        <v>218</v>
      </c>
      <c r="E107" s="14">
        <v>45661</v>
      </c>
      <c r="F107" s="15" t="s">
        <v>219</v>
      </c>
      <c r="G107" s="16">
        <v>5</v>
      </c>
      <c r="H107" s="17">
        <v>71.66</v>
      </c>
      <c r="I107" s="19"/>
    </row>
    <row r="108" s="1" customFormat="1" ht="26" customHeight="1" spans="1:9">
      <c r="A108" s="10">
        <v>105</v>
      </c>
      <c r="B108" s="11" t="s">
        <v>228</v>
      </c>
      <c r="C108" s="12" t="s">
        <v>229</v>
      </c>
      <c r="D108" s="13" t="s">
        <v>218</v>
      </c>
      <c r="E108" s="14">
        <v>45661</v>
      </c>
      <c r="F108" s="15" t="s">
        <v>219</v>
      </c>
      <c r="G108" s="16">
        <v>6</v>
      </c>
      <c r="H108" s="17">
        <v>74.68</v>
      </c>
      <c r="I108" s="19"/>
    </row>
    <row r="109" s="1" customFormat="1" ht="26" customHeight="1" spans="1:9">
      <c r="A109" s="10">
        <v>106</v>
      </c>
      <c r="B109" s="11" t="s">
        <v>230</v>
      </c>
      <c r="C109" s="12" t="s">
        <v>231</v>
      </c>
      <c r="D109" s="13" t="s">
        <v>218</v>
      </c>
      <c r="E109" s="14">
        <v>45661</v>
      </c>
      <c r="F109" s="15" t="s">
        <v>219</v>
      </c>
      <c r="G109" s="16">
        <v>7</v>
      </c>
      <c r="H109" s="17">
        <v>70.2</v>
      </c>
      <c r="I109" s="19"/>
    </row>
    <row r="110" s="1" customFormat="1" ht="26" customHeight="1" spans="1:9">
      <c r="A110" s="10">
        <v>107</v>
      </c>
      <c r="B110" s="11" t="s">
        <v>232</v>
      </c>
      <c r="C110" s="12" t="s">
        <v>233</v>
      </c>
      <c r="D110" s="13" t="s">
        <v>218</v>
      </c>
      <c r="E110" s="14">
        <v>45661</v>
      </c>
      <c r="F110" s="15" t="s">
        <v>219</v>
      </c>
      <c r="G110" s="16">
        <v>9</v>
      </c>
      <c r="H110" s="17">
        <v>76.26</v>
      </c>
      <c r="I110" s="19"/>
    </row>
    <row r="111" s="1" customFormat="1" ht="26" customHeight="1" spans="1:9">
      <c r="A111" s="10">
        <v>108</v>
      </c>
      <c r="B111" s="11" t="s">
        <v>234</v>
      </c>
      <c r="C111" s="12" t="s">
        <v>235</v>
      </c>
      <c r="D111" s="13" t="s">
        <v>218</v>
      </c>
      <c r="E111" s="14">
        <v>45661</v>
      </c>
      <c r="F111" s="15" t="s">
        <v>219</v>
      </c>
      <c r="G111" s="16">
        <v>10</v>
      </c>
      <c r="H111" s="17">
        <v>78.5</v>
      </c>
      <c r="I111" s="19"/>
    </row>
    <row r="112" s="1" customFormat="1" ht="26" customHeight="1" spans="1:9">
      <c r="A112" s="10">
        <v>109</v>
      </c>
      <c r="B112" s="11" t="s">
        <v>236</v>
      </c>
      <c r="C112" s="12" t="s">
        <v>237</v>
      </c>
      <c r="D112" s="13" t="s">
        <v>218</v>
      </c>
      <c r="E112" s="14">
        <v>45661</v>
      </c>
      <c r="F112" s="15" t="s">
        <v>219</v>
      </c>
      <c r="G112" s="16">
        <v>11</v>
      </c>
      <c r="H112" s="17">
        <v>71.56</v>
      </c>
      <c r="I112" s="19"/>
    </row>
    <row r="113" s="1" customFormat="1" ht="26" customHeight="1" spans="1:9">
      <c r="A113" s="10">
        <v>110</v>
      </c>
      <c r="B113" s="11" t="s">
        <v>238</v>
      </c>
      <c r="C113" s="12" t="s">
        <v>239</v>
      </c>
      <c r="D113" s="13" t="s">
        <v>218</v>
      </c>
      <c r="E113" s="14">
        <v>45661</v>
      </c>
      <c r="F113" s="15" t="s">
        <v>219</v>
      </c>
      <c r="G113" s="16">
        <v>12</v>
      </c>
      <c r="H113" s="17">
        <v>75.7</v>
      </c>
      <c r="I113" s="19"/>
    </row>
    <row r="114" s="1" customFormat="1" ht="26" customHeight="1" spans="1:9">
      <c r="A114" s="10">
        <v>111</v>
      </c>
      <c r="B114" s="11" t="s">
        <v>240</v>
      </c>
      <c r="C114" s="12" t="s">
        <v>241</v>
      </c>
      <c r="D114" s="13" t="s">
        <v>218</v>
      </c>
      <c r="E114" s="14">
        <v>45661</v>
      </c>
      <c r="F114" s="15" t="s">
        <v>219</v>
      </c>
      <c r="G114" s="16">
        <v>13</v>
      </c>
      <c r="H114" s="17">
        <v>75.8</v>
      </c>
      <c r="I114" s="19"/>
    </row>
    <row r="115" s="1" customFormat="1" ht="26" customHeight="1" spans="1:9">
      <c r="A115" s="10">
        <v>112</v>
      </c>
      <c r="B115" s="11" t="s">
        <v>242</v>
      </c>
      <c r="C115" s="12" t="s">
        <v>243</v>
      </c>
      <c r="D115" s="13" t="s">
        <v>218</v>
      </c>
      <c r="E115" s="14">
        <v>45661</v>
      </c>
      <c r="F115" s="15" t="s">
        <v>219</v>
      </c>
      <c r="G115" s="16">
        <v>15</v>
      </c>
      <c r="H115" s="17">
        <v>74.86</v>
      </c>
      <c r="I115" s="19"/>
    </row>
    <row r="116" s="1" customFormat="1" ht="26" customHeight="1" spans="1:9">
      <c r="A116" s="10">
        <v>113</v>
      </c>
      <c r="B116" s="11" t="s">
        <v>244</v>
      </c>
      <c r="C116" s="12" t="s">
        <v>245</v>
      </c>
      <c r="D116" s="13" t="s">
        <v>218</v>
      </c>
      <c r="E116" s="14">
        <v>45661</v>
      </c>
      <c r="F116" s="15" t="s">
        <v>219</v>
      </c>
      <c r="G116" s="16">
        <v>16</v>
      </c>
      <c r="H116" s="17">
        <v>71.6</v>
      </c>
      <c r="I116" s="19"/>
    </row>
    <row r="117" s="1" customFormat="1" ht="26" customHeight="1" spans="1:9">
      <c r="A117" s="10">
        <v>114</v>
      </c>
      <c r="B117" s="11" t="s">
        <v>246</v>
      </c>
      <c r="C117" s="12" t="s">
        <v>247</v>
      </c>
      <c r="D117" s="13" t="s">
        <v>218</v>
      </c>
      <c r="E117" s="14">
        <v>45661</v>
      </c>
      <c r="F117" s="15" t="s">
        <v>219</v>
      </c>
      <c r="G117" s="16">
        <v>18</v>
      </c>
      <c r="H117" s="17">
        <v>76.72</v>
      </c>
      <c r="I117" s="19"/>
    </row>
    <row r="118" s="1" customFormat="1" ht="26" customHeight="1" spans="1:9">
      <c r="A118" s="10">
        <v>115</v>
      </c>
      <c r="B118" s="11" t="s">
        <v>248</v>
      </c>
      <c r="C118" s="12" t="s">
        <v>249</v>
      </c>
      <c r="D118" s="13" t="s">
        <v>218</v>
      </c>
      <c r="E118" s="14">
        <v>45661</v>
      </c>
      <c r="F118" s="15" t="s">
        <v>219</v>
      </c>
      <c r="G118" s="16">
        <v>19</v>
      </c>
      <c r="H118" s="17">
        <v>73.22</v>
      </c>
      <c r="I118" s="19"/>
    </row>
    <row r="119" s="1" customFormat="1" ht="26" customHeight="1" spans="1:9">
      <c r="A119" s="10">
        <v>116</v>
      </c>
      <c r="B119" s="11" t="s">
        <v>250</v>
      </c>
      <c r="C119" s="12" t="s">
        <v>251</v>
      </c>
      <c r="D119" s="13" t="s">
        <v>218</v>
      </c>
      <c r="E119" s="14">
        <v>45661</v>
      </c>
      <c r="F119" s="15" t="s">
        <v>219</v>
      </c>
      <c r="G119" s="16">
        <v>20</v>
      </c>
      <c r="H119" s="17">
        <v>72.86</v>
      </c>
      <c r="I119" s="19"/>
    </row>
    <row r="120" s="1" customFormat="1" ht="26" customHeight="1" spans="1:9">
      <c r="A120" s="10">
        <v>117</v>
      </c>
      <c r="B120" s="11" t="s">
        <v>252</v>
      </c>
      <c r="C120" s="12" t="s">
        <v>253</v>
      </c>
      <c r="D120" s="13" t="s">
        <v>218</v>
      </c>
      <c r="E120" s="14">
        <v>45661</v>
      </c>
      <c r="F120" s="15" t="s">
        <v>219</v>
      </c>
      <c r="G120" s="16">
        <v>21</v>
      </c>
      <c r="H120" s="17">
        <v>61.42</v>
      </c>
      <c r="I120" s="19"/>
    </row>
    <row r="121" s="1" customFormat="1" ht="26" customHeight="1" spans="1:9">
      <c r="A121" s="10">
        <v>118</v>
      </c>
      <c r="B121" s="11" t="s">
        <v>254</v>
      </c>
      <c r="C121" s="12" t="s">
        <v>255</v>
      </c>
      <c r="D121" s="13" t="s">
        <v>218</v>
      </c>
      <c r="E121" s="14">
        <v>45661</v>
      </c>
      <c r="F121" s="15" t="s">
        <v>219</v>
      </c>
      <c r="G121" s="16">
        <v>22</v>
      </c>
      <c r="H121" s="17">
        <v>78.46</v>
      </c>
      <c r="I121" s="19"/>
    </row>
    <row r="122" s="1" customFormat="1" ht="26" customHeight="1" spans="1:9">
      <c r="A122" s="10">
        <v>119</v>
      </c>
      <c r="B122" s="11" t="s">
        <v>256</v>
      </c>
      <c r="C122" s="12" t="s">
        <v>257</v>
      </c>
      <c r="D122" s="13" t="s">
        <v>218</v>
      </c>
      <c r="E122" s="14">
        <v>45661</v>
      </c>
      <c r="F122" s="15" t="s">
        <v>219</v>
      </c>
      <c r="G122" s="16">
        <v>23</v>
      </c>
      <c r="H122" s="17">
        <v>74.4</v>
      </c>
      <c r="I122" s="19"/>
    </row>
    <row r="123" s="1" customFormat="1" ht="26" customHeight="1" spans="1:9">
      <c r="A123" s="10">
        <v>120</v>
      </c>
      <c r="B123" s="11" t="s">
        <v>258</v>
      </c>
      <c r="C123" s="12" t="s">
        <v>259</v>
      </c>
      <c r="D123" s="13" t="s">
        <v>218</v>
      </c>
      <c r="E123" s="14">
        <v>45661</v>
      </c>
      <c r="F123" s="15" t="s">
        <v>219</v>
      </c>
      <c r="G123" s="16">
        <v>25</v>
      </c>
      <c r="H123" s="17">
        <v>78.9</v>
      </c>
      <c r="I123" s="19"/>
    </row>
    <row r="124" s="1" customFormat="1" ht="26" customHeight="1" spans="1:9">
      <c r="A124" s="10">
        <v>121</v>
      </c>
      <c r="B124" s="11" t="s">
        <v>260</v>
      </c>
      <c r="C124" s="12" t="s">
        <v>261</v>
      </c>
      <c r="D124" s="13" t="s">
        <v>218</v>
      </c>
      <c r="E124" s="14">
        <v>45661</v>
      </c>
      <c r="F124" s="15" t="s">
        <v>219</v>
      </c>
      <c r="G124" s="16">
        <v>26</v>
      </c>
      <c r="H124" s="17">
        <v>73.82</v>
      </c>
      <c r="I124" s="19"/>
    </row>
    <row r="125" s="1" customFormat="1" ht="26" customHeight="1" spans="1:9">
      <c r="A125" s="10">
        <v>122</v>
      </c>
      <c r="B125" s="11" t="s">
        <v>262</v>
      </c>
      <c r="C125" s="12" t="s">
        <v>263</v>
      </c>
      <c r="D125" s="13" t="s">
        <v>218</v>
      </c>
      <c r="E125" s="14">
        <v>45661</v>
      </c>
      <c r="F125" s="15" t="s">
        <v>219</v>
      </c>
      <c r="G125" s="16">
        <v>27</v>
      </c>
      <c r="H125" s="17">
        <v>74.76</v>
      </c>
      <c r="I125" s="19"/>
    </row>
    <row r="126" s="1" customFormat="1" ht="26" customHeight="1" spans="1:9">
      <c r="A126" s="10">
        <v>123</v>
      </c>
      <c r="B126" s="11" t="s">
        <v>264</v>
      </c>
      <c r="C126" s="12" t="s">
        <v>265</v>
      </c>
      <c r="D126" s="13" t="s">
        <v>218</v>
      </c>
      <c r="E126" s="14">
        <v>45661</v>
      </c>
      <c r="F126" s="15" t="s">
        <v>219</v>
      </c>
      <c r="G126" s="16">
        <v>28</v>
      </c>
      <c r="H126" s="17">
        <v>77.14</v>
      </c>
      <c r="I126" s="19"/>
    </row>
    <row r="127" s="1" customFormat="1" ht="26" customHeight="1" spans="1:9">
      <c r="A127" s="10">
        <v>124</v>
      </c>
      <c r="B127" s="11" t="s">
        <v>266</v>
      </c>
      <c r="C127" s="12" t="s">
        <v>267</v>
      </c>
      <c r="D127" s="13" t="s">
        <v>218</v>
      </c>
      <c r="E127" s="14">
        <v>45661</v>
      </c>
      <c r="F127" s="15" t="s">
        <v>219</v>
      </c>
      <c r="G127" s="16">
        <v>29</v>
      </c>
      <c r="H127" s="17">
        <v>71.04</v>
      </c>
      <c r="I127" s="19"/>
    </row>
    <row r="128" s="1" customFormat="1" ht="26" customHeight="1" spans="1:9">
      <c r="A128" s="10">
        <v>125</v>
      </c>
      <c r="B128" s="11" t="s">
        <v>268</v>
      </c>
      <c r="C128" s="12" t="s">
        <v>269</v>
      </c>
      <c r="D128" s="13" t="s">
        <v>218</v>
      </c>
      <c r="E128" s="14">
        <v>45661</v>
      </c>
      <c r="F128" s="15" t="s">
        <v>219</v>
      </c>
      <c r="G128" s="16">
        <v>30</v>
      </c>
      <c r="H128" s="17">
        <v>76.46</v>
      </c>
      <c r="I128" s="19"/>
    </row>
    <row r="129" s="1" customFormat="1" ht="26" customHeight="1" spans="1:9">
      <c r="A129" s="10">
        <v>126</v>
      </c>
      <c r="B129" s="11" t="s">
        <v>270</v>
      </c>
      <c r="C129" s="12" t="s">
        <v>271</v>
      </c>
      <c r="D129" s="13" t="s">
        <v>218</v>
      </c>
      <c r="E129" s="14">
        <v>45661</v>
      </c>
      <c r="F129" s="15" t="s">
        <v>219</v>
      </c>
      <c r="G129" s="16">
        <v>31</v>
      </c>
      <c r="H129" s="17">
        <v>71.7</v>
      </c>
      <c r="I129" s="19"/>
    </row>
    <row r="130" s="1" customFormat="1" ht="26" customHeight="1" spans="1:9">
      <c r="A130" s="10">
        <v>127</v>
      </c>
      <c r="B130" s="11" t="s">
        <v>272</v>
      </c>
      <c r="C130" s="12" t="s">
        <v>273</v>
      </c>
      <c r="D130" s="13" t="s">
        <v>218</v>
      </c>
      <c r="E130" s="14">
        <v>45661</v>
      </c>
      <c r="F130" s="15" t="s">
        <v>219</v>
      </c>
      <c r="G130" s="16">
        <v>32</v>
      </c>
      <c r="H130" s="17">
        <v>70.2</v>
      </c>
      <c r="I130" s="19"/>
    </row>
    <row r="131" s="1" customFormat="1" ht="26" customHeight="1" spans="1:9">
      <c r="A131" s="10">
        <v>128</v>
      </c>
      <c r="B131" s="11" t="s">
        <v>274</v>
      </c>
      <c r="C131" s="12" t="s">
        <v>275</v>
      </c>
      <c r="D131" s="13" t="s">
        <v>218</v>
      </c>
      <c r="E131" s="14">
        <v>45661</v>
      </c>
      <c r="F131" s="15" t="s">
        <v>219</v>
      </c>
      <c r="G131" s="16">
        <v>33</v>
      </c>
      <c r="H131" s="17">
        <v>74.6</v>
      </c>
      <c r="I131" s="19"/>
    </row>
    <row r="132" s="1" customFormat="1" ht="26" customHeight="1" spans="1:9">
      <c r="A132" s="10">
        <v>129</v>
      </c>
      <c r="B132" s="11" t="s">
        <v>276</v>
      </c>
      <c r="C132" s="12" t="s">
        <v>277</v>
      </c>
      <c r="D132" s="13" t="s">
        <v>218</v>
      </c>
      <c r="E132" s="14">
        <v>45661</v>
      </c>
      <c r="F132" s="15" t="s">
        <v>219</v>
      </c>
      <c r="G132" s="16" t="s">
        <v>71</v>
      </c>
      <c r="H132" s="17"/>
      <c r="I132" s="19"/>
    </row>
    <row r="133" s="1" customFormat="1" ht="26" customHeight="1" spans="1:9">
      <c r="A133" s="10">
        <v>130</v>
      </c>
      <c r="B133" s="11" t="s">
        <v>278</v>
      </c>
      <c r="C133" s="12" t="s">
        <v>279</v>
      </c>
      <c r="D133" s="13" t="s">
        <v>218</v>
      </c>
      <c r="E133" s="14">
        <v>45661</v>
      </c>
      <c r="F133" s="15" t="s">
        <v>219</v>
      </c>
      <c r="G133" s="16" t="s">
        <v>71</v>
      </c>
      <c r="H133" s="17"/>
      <c r="I133" s="19"/>
    </row>
    <row r="134" s="1" customFormat="1" ht="26" customHeight="1" spans="1:9">
      <c r="A134" s="10">
        <v>131</v>
      </c>
      <c r="B134" s="11" t="s">
        <v>280</v>
      </c>
      <c r="C134" s="12" t="s">
        <v>281</v>
      </c>
      <c r="D134" s="13" t="s">
        <v>218</v>
      </c>
      <c r="E134" s="14">
        <v>45661</v>
      </c>
      <c r="F134" s="15" t="s">
        <v>219</v>
      </c>
      <c r="G134" s="16" t="s">
        <v>71</v>
      </c>
      <c r="H134" s="17"/>
      <c r="I134" s="19"/>
    </row>
    <row r="135" s="1" customFormat="1" ht="26" customHeight="1" spans="1:9">
      <c r="A135" s="10">
        <v>132</v>
      </c>
      <c r="B135" s="11" t="s">
        <v>282</v>
      </c>
      <c r="C135" s="12" t="s">
        <v>283</v>
      </c>
      <c r="D135" s="13" t="s">
        <v>218</v>
      </c>
      <c r="E135" s="14">
        <v>45661</v>
      </c>
      <c r="F135" s="15" t="s">
        <v>219</v>
      </c>
      <c r="G135" s="16" t="s">
        <v>71</v>
      </c>
      <c r="H135" s="17"/>
      <c r="I135" s="19"/>
    </row>
    <row r="136" s="1" customFormat="1" ht="26" customHeight="1" spans="1:9">
      <c r="A136" s="10">
        <v>133</v>
      </c>
      <c r="B136" s="11" t="s">
        <v>284</v>
      </c>
      <c r="C136" s="12" t="s">
        <v>285</v>
      </c>
      <c r="D136" s="13" t="s">
        <v>286</v>
      </c>
      <c r="E136" s="14">
        <v>45661</v>
      </c>
      <c r="F136" s="15" t="s">
        <v>287</v>
      </c>
      <c r="G136" s="16">
        <v>2</v>
      </c>
      <c r="H136" s="17">
        <v>76.56</v>
      </c>
      <c r="I136" s="19"/>
    </row>
    <row r="137" s="1" customFormat="1" ht="26" customHeight="1" spans="1:9">
      <c r="A137" s="10">
        <v>134</v>
      </c>
      <c r="B137" s="11" t="s">
        <v>288</v>
      </c>
      <c r="C137" s="12" t="s">
        <v>289</v>
      </c>
      <c r="D137" s="13" t="s">
        <v>286</v>
      </c>
      <c r="E137" s="14">
        <v>45661</v>
      </c>
      <c r="F137" s="15" t="s">
        <v>287</v>
      </c>
      <c r="G137" s="16">
        <v>3</v>
      </c>
      <c r="H137" s="17">
        <v>75.72</v>
      </c>
      <c r="I137" s="19"/>
    </row>
    <row r="138" s="1" customFormat="1" ht="26" customHeight="1" spans="1:9">
      <c r="A138" s="10">
        <v>135</v>
      </c>
      <c r="B138" s="11" t="s">
        <v>290</v>
      </c>
      <c r="C138" s="12" t="s">
        <v>291</v>
      </c>
      <c r="D138" s="13" t="s">
        <v>286</v>
      </c>
      <c r="E138" s="14">
        <v>45661</v>
      </c>
      <c r="F138" s="15" t="s">
        <v>287</v>
      </c>
      <c r="G138" s="16">
        <v>4</v>
      </c>
      <c r="H138" s="17">
        <v>75.02</v>
      </c>
      <c r="I138" s="19"/>
    </row>
    <row r="139" s="1" customFormat="1" ht="26" customHeight="1" spans="1:9">
      <c r="A139" s="10">
        <v>136</v>
      </c>
      <c r="B139" s="11" t="s">
        <v>292</v>
      </c>
      <c r="C139" s="12" t="s">
        <v>293</v>
      </c>
      <c r="D139" s="13" t="s">
        <v>286</v>
      </c>
      <c r="E139" s="14">
        <v>45661</v>
      </c>
      <c r="F139" s="15" t="s">
        <v>287</v>
      </c>
      <c r="G139" s="16">
        <v>5</v>
      </c>
      <c r="H139" s="17">
        <v>73.8</v>
      </c>
      <c r="I139" s="19"/>
    </row>
    <row r="140" s="1" customFormat="1" ht="26" customHeight="1" spans="1:9">
      <c r="A140" s="10">
        <v>137</v>
      </c>
      <c r="B140" s="11" t="s">
        <v>294</v>
      </c>
      <c r="C140" s="12" t="s">
        <v>56</v>
      </c>
      <c r="D140" s="13" t="s">
        <v>286</v>
      </c>
      <c r="E140" s="14">
        <v>45661</v>
      </c>
      <c r="F140" s="15" t="s">
        <v>287</v>
      </c>
      <c r="G140" s="16">
        <v>6</v>
      </c>
      <c r="H140" s="17">
        <v>80.34</v>
      </c>
      <c r="I140" s="19"/>
    </row>
    <row r="141" s="1" customFormat="1" ht="26" customHeight="1" spans="1:9">
      <c r="A141" s="10">
        <v>138</v>
      </c>
      <c r="B141" s="11" t="s">
        <v>295</v>
      </c>
      <c r="C141" s="12" t="s">
        <v>296</v>
      </c>
      <c r="D141" s="13" t="s">
        <v>286</v>
      </c>
      <c r="E141" s="14">
        <v>45661</v>
      </c>
      <c r="F141" s="15" t="s">
        <v>287</v>
      </c>
      <c r="G141" s="16">
        <v>7</v>
      </c>
      <c r="H141" s="17">
        <v>75.44</v>
      </c>
      <c r="I141" s="19"/>
    </row>
    <row r="142" s="1" customFormat="1" ht="26" customHeight="1" spans="1:9">
      <c r="A142" s="10">
        <v>139</v>
      </c>
      <c r="B142" s="11" t="s">
        <v>297</v>
      </c>
      <c r="C142" s="12" t="s">
        <v>298</v>
      </c>
      <c r="D142" s="13" t="s">
        <v>286</v>
      </c>
      <c r="E142" s="14">
        <v>45661</v>
      </c>
      <c r="F142" s="15" t="s">
        <v>287</v>
      </c>
      <c r="G142" s="16">
        <v>8</v>
      </c>
      <c r="H142" s="17">
        <v>79.84</v>
      </c>
      <c r="I142" s="19"/>
    </row>
    <row r="143" s="1" customFormat="1" ht="26" customHeight="1" spans="1:9">
      <c r="A143" s="10">
        <v>140</v>
      </c>
      <c r="B143" s="11" t="s">
        <v>299</v>
      </c>
      <c r="C143" s="12" t="s">
        <v>300</v>
      </c>
      <c r="D143" s="13" t="s">
        <v>286</v>
      </c>
      <c r="E143" s="14">
        <v>45661</v>
      </c>
      <c r="F143" s="15" t="s">
        <v>287</v>
      </c>
      <c r="G143" s="16">
        <v>9</v>
      </c>
      <c r="H143" s="17">
        <v>73.38</v>
      </c>
      <c r="I143" s="19"/>
    </row>
    <row r="144" s="1" customFormat="1" ht="26" customHeight="1" spans="1:9">
      <c r="A144" s="10">
        <v>141</v>
      </c>
      <c r="B144" s="11" t="s">
        <v>301</v>
      </c>
      <c r="C144" s="12" t="s">
        <v>302</v>
      </c>
      <c r="D144" s="13" t="s">
        <v>286</v>
      </c>
      <c r="E144" s="14">
        <v>45661</v>
      </c>
      <c r="F144" s="15" t="s">
        <v>287</v>
      </c>
      <c r="G144" s="16">
        <v>11</v>
      </c>
      <c r="H144" s="17">
        <v>75.4</v>
      </c>
      <c r="I144" s="19"/>
    </row>
    <row r="145" s="1" customFormat="1" ht="26" customHeight="1" spans="1:9">
      <c r="A145" s="10">
        <v>142</v>
      </c>
      <c r="B145" s="11" t="s">
        <v>303</v>
      </c>
      <c r="C145" s="12" t="s">
        <v>304</v>
      </c>
      <c r="D145" s="13" t="s">
        <v>286</v>
      </c>
      <c r="E145" s="14">
        <v>45661</v>
      </c>
      <c r="F145" s="15" t="s">
        <v>287</v>
      </c>
      <c r="G145" s="16">
        <v>12</v>
      </c>
      <c r="H145" s="17">
        <v>75.5</v>
      </c>
      <c r="I145" s="19"/>
    </row>
    <row r="146" s="1" customFormat="1" ht="26" customHeight="1" spans="1:9">
      <c r="A146" s="10">
        <v>143</v>
      </c>
      <c r="B146" s="11" t="s">
        <v>305</v>
      </c>
      <c r="C146" s="12" t="s">
        <v>306</v>
      </c>
      <c r="D146" s="13" t="s">
        <v>286</v>
      </c>
      <c r="E146" s="14">
        <v>45661</v>
      </c>
      <c r="F146" s="15" t="s">
        <v>287</v>
      </c>
      <c r="G146" s="16">
        <v>14</v>
      </c>
      <c r="H146" s="17">
        <v>74.92</v>
      </c>
      <c r="I146" s="19"/>
    </row>
    <row r="147" s="1" customFormat="1" ht="26" customHeight="1" spans="1:9">
      <c r="A147" s="10">
        <v>144</v>
      </c>
      <c r="B147" s="11" t="s">
        <v>307</v>
      </c>
      <c r="C147" s="12" t="s">
        <v>308</v>
      </c>
      <c r="D147" s="13" t="s">
        <v>286</v>
      </c>
      <c r="E147" s="14">
        <v>45661</v>
      </c>
      <c r="F147" s="15" t="s">
        <v>287</v>
      </c>
      <c r="G147" s="16">
        <v>15</v>
      </c>
      <c r="H147" s="17">
        <v>76.48</v>
      </c>
      <c r="I147" s="19"/>
    </row>
    <row r="148" s="1" customFormat="1" ht="26" customHeight="1" spans="1:9">
      <c r="A148" s="10">
        <v>145</v>
      </c>
      <c r="B148" s="11" t="s">
        <v>309</v>
      </c>
      <c r="C148" s="12" t="s">
        <v>310</v>
      </c>
      <c r="D148" s="13" t="s">
        <v>286</v>
      </c>
      <c r="E148" s="14">
        <v>45661</v>
      </c>
      <c r="F148" s="15" t="s">
        <v>287</v>
      </c>
      <c r="G148" s="16">
        <v>18</v>
      </c>
      <c r="H148" s="17">
        <v>72.74</v>
      </c>
      <c r="I148" s="19"/>
    </row>
    <row r="149" s="1" customFormat="1" ht="26" customHeight="1" spans="1:9">
      <c r="A149" s="10">
        <v>146</v>
      </c>
      <c r="B149" s="11" t="s">
        <v>311</v>
      </c>
      <c r="C149" s="12" t="s">
        <v>312</v>
      </c>
      <c r="D149" s="13" t="s">
        <v>286</v>
      </c>
      <c r="E149" s="14">
        <v>45661</v>
      </c>
      <c r="F149" s="15" t="s">
        <v>287</v>
      </c>
      <c r="G149" s="16">
        <v>19</v>
      </c>
      <c r="H149" s="17">
        <v>76.1</v>
      </c>
      <c r="I149" s="19"/>
    </row>
    <row r="150" s="1" customFormat="1" ht="26" customHeight="1" spans="1:9">
      <c r="A150" s="10">
        <v>147</v>
      </c>
      <c r="B150" s="11" t="s">
        <v>313</v>
      </c>
      <c r="C150" s="12" t="s">
        <v>314</v>
      </c>
      <c r="D150" s="13" t="s">
        <v>286</v>
      </c>
      <c r="E150" s="14">
        <v>45661</v>
      </c>
      <c r="F150" s="15" t="s">
        <v>287</v>
      </c>
      <c r="G150" s="16">
        <v>20</v>
      </c>
      <c r="H150" s="17">
        <v>76.8</v>
      </c>
      <c r="I150" s="19"/>
    </row>
    <row r="151" s="1" customFormat="1" ht="26" customHeight="1" spans="1:9">
      <c r="A151" s="10">
        <v>148</v>
      </c>
      <c r="B151" s="11" t="s">
        <v>315</v>
      </c>
      <c r="C151" s="12" t="s">
        <v>316</v>
      </c>
      <c r="D151" s="13" t="s">
        <v>286</v>
      </c>
      <c r="E151" s="14">
        <v>45661</v>
      </c>
      <c r="F151" s="15" t="s">
        <v>287</v>
      </c>
      <c r="G151" s="16">
        <v>21</v>
      </c>
      <c r="H151" s="17">
        <v>75.44</v>
      </c>
      <c r="I151" s="19"/>
    </row>
    <row r="152" s="1" customFormat="1" ht="26" customHeight="1" spans="1:9">
      <c r="A152" s="10">
        <v>149</v>
      </c>
      <c r="B152" s="11" t="s">
        <v>317</v>
      </c>
      <c r="C152" s="12" t="s">
        <v>318</v>
      </c>
      <c r="D152" s="13" t="s">
        <v>286</v>
      </c>
      <c r="E152" s="14">
        <v>45661</v>
      </c>
      <c r="F152" s="15" t="s">
        <v>287</v>
      </c>
      <c r="G152" s="16">
        <v>22</v>
      </c>
      <c r="H152" s="17">
        <v>73.42</v>
      </c>
      <c r="I152" s="19"/>
    </row>
    <row r="153" s="1" customFormat="1" ht="26" customHeight="1" spans="1:9">
      <c r="A153" s="10">
        <v>150</v>
      </c>
      <c r="B153" s="11" t="s">
        <v>319</v>
      </c>
      <c r="C153" s="12" t="s">
        <v>320</v>
      </c>
      <c r="D153" s="13" t="s">
        <v>286</v>
      </c>
      <c r="E153" s="14">
        <v>45661</v>
      </c>
      <c r="F153" s="15" t="s">
        <v>287</v>
      </c>
      <c r="G153" s="16">
        <v>23</v>
      </c>
      <c r="H153" s="17">
        <v>73.1</v>
      </c>
      <c r="I153" s="19"/>
    </row>
    <row r="154" s="1" customFormat="1" ht="26" customHeight="1" spans="1:9">
      <c r="A154" s="10">
        <v>151</v>
      </c>
      <c r="B154" s="11" t="s">
        <v>321</v>
      </c>
      <c r="C154" s="12" t="s">
        <v>322</v>
      </c>
      <c r="D154" s="13" t="s">
        <v>286</v>
      </c>
      <c r="E154" s="14">
        <v>45661</v>
      </c>
      <c r="F154" s="15" t="s">
        <v>287</v>
      </c>
      <c r="G154" s="16">
        <v>24</v>
      </c>
      <c r="H154" s="17">
        <v>75.74</v>
      </c>
      <c r="I154" s="19"/>
    </row>
    <row r="155" s="1" customFormat="1" ht="26" customHeight="1" spans="1:9">
      <c r="A155" s="10">
        <v>152</v>
      </c>
      <c r="B155" s="11" t="s">
        <v>323</v>
      </c>
      <c r="C155" s="12" t="s">
        <v>324</v>
      </c>
      <c r="D155" s="13" t="s">
        <v>286</v>
      </c>
      <c r="E155" s="14">
        <v>45661</v>
      </c>
      <c r="F155" s="15" t="s">
        <v>287</v>
      </c>
      <c r="G155" s="16">
        <v>25</v>
      </c>
      <c r="H155" s="17" t="s">
        <v>325</v>
      </c>
      <c r="I155" s="19"/>
    </row>
    <row r="156" s="1" customFormat="1" ht="26" customHeight="1" spans="1:9">
      <c r="A156" s="10">
        <v>153</v>
      </c>
      <c r="B156" s="11" t="s">
        <v>326</v>
      </c>
      <c r="C156" s="12" t="s">
        <v>327</v>
      </c>
      <c r="D156" s="13" t="s">
        <v>286</v>
      </c>
      <c r="E156" s="14">
        <v>45661</v>
      </c>
      <c r="F156" s="15" t="s">
        <v>287</v>
      </c>
      <c r="G156" s="16">
        <v>26</v>
      </c>
      <c r="H156" s="17">
        <v>80.86</v>
      </c>
      <c r="I156" s="19"/>
    </row>
    <row r="157" s="1" customFormat="1" ht="26" customHeight="1" spans="1:9">
      <c r="A157" s="10">
        <v>154</v>
      </c>
      <c r="B157" s="11" t="s">
        <v>328</v>
      </c>
      <c r="C157" s="12" t="s">
        <v>329</v>
      </c>
      <c r="D157" s="13" t="s">
        <v>286</v>
      </c>
      <c r="E157" s="14">
        <v>45661</v>
      </c>
      <c r="F157" s="15" t="s">
        <v>287</v>
      </c>
      <c r="G157" s="16">
        <v>28</v>
      </c>
      <c r="H157" s="17">
        <v>74.64</v>
      </c>
      <c r="I157" s="19"/>
    </row>
    <row r="158" s="1" customFormat="1" ht="26" customHeight="1" spans="1:9">
      <c r="A158" s="10">
        <v>155</v>
      </c>
      <c r="B158" s="11" t="s">
        <v>330</v>
      </c>
      <c r="C158" s="12" t="s">
        <v>331</v>
      </c>
      <c r="D158" s="13" t="s">
        <v>286</v>
      </c>
      <c r="E158" s="14">
        <v>45661</v>
      </c>
      <c r="F158" s="15" t="s">
        <v>287</v>
      </c>
      <c r="G158" s="16">
        <v>29</v>
      </c>
      <c r="H158" s="17">
        <v>79.76</v>
      </c>
      <c r="I158" s="19"/>
    </row>
    <row r="159" s="1" customFormat="1" ht="26" customHeight="1" spans="1:9">
      <c r="A159" s="10">
        <v>156</v>
      </c>
      <c r="B159" s="11" t="s">
        <v>332</v>
      </c>
      <c r="C159" s="12" t="s">
        <v>333</v>
      </c>
      <c r="D159" s="13" t="s">
        <v>286</v>
      </c>
      <c r="E159" s="14">
        <v>45661</v>
      </c>
      <c r="F159" s="15" t="s">
        <v>287</v>
      </c>
      <c r="G159" s="16">
        <v>30</v>
      </c>
      <c r="H159" s="17">
        <v>59.36</v>
      </c>
      <c r="I159" s="19"/>
    </row>
    <row r="160" s="1" customFormat="1" ht="26" customHeight="1" spans="1:9">
      <c r="A160" s="10">
        <v>157</v>
      </c>
      <c r="B160" s="11" t="s">
        <v>334</v>
      </c>
      <c r="C160" s="12" t="s">
        <v>335</v>
      </c>
      <c r="D160" s="13" t="s">
        <v>286</v>
      </c>
      <c r="E160" s="14">
        <v>45661</v>
      </c>
      <c r="F160" s="15" t="s">
        <v>287</v>
      </c>
      <c r="G160" s="16">
        <v>31</v>
      </c>
      <c r="H160" s="17">
        <v>79.72</v>
      </c>
      <c r="I160" s="19"/>
    </row>
    <row r="161" s="1" customFormat="1" ht="26" customHeight="1" spans="1:9">
      <c r="A161" s="10">
        <v>158</v>
      </c>
      <c r="B161" s="11" t="s">
        <v>336</v>
      </c>
      <c r="C161" s="12" t="s">
        <v>337</v>
      </c>
      <c r="D161" s="13" t="s">
        <v>286</v>
      </c>
      <c r="E161" s="14">
        <v>45661</v>
      </c>
      <c r="F161" s="15" t="s">
        <v>287</v>
      </c>
      <c r="G161" s="16">
        <v>32</v>
      </c>
      <c r="H161" s="17">
        <v>77.28</v>
      </c>
      <c r="I161" s="19"/>
    </row>
    <row r="162" s="1" customFormat="1" ht="26" customHeight="1" spans="1:9">
      <c r="A162" s="10">
        <v>159</v>
      </c>
      <c r="B162" s="11" t="s">
        <v>338</v>
      </c>
      <c r="C162" s="12" t="s">
        <v>339</v>
      </c>
      <c r="D162" s="13" t="s">
        <v>286</v>
      </c>
      <c r="E162" s="14">
        <v>45661</v>
      </c>
      <c r="F162" s="15" t="s">
        <v>287</v>
      </c>
      <c r="G162" s="16">
        <v>33</v>
      </c>
      <c r="H162" s="17">
        <v>78.34</v>
      </c>
      <c r="I162" s="19"/>
    </row>
    <row r="163" s="1" customFormat="1" ht="26" customHeight="1" spans="1:9">
      <c r="A163" s="10">
        <v>160</v>
      </c>
      <c r="B163" s="11" t="s">
        <v>340</v>
      </c>
      <c r="C163" s="12" t="s">
        <v>341</v>
      </c>
      <c r="D163" s="13" t="s">
        <v>286</v>
      </c>
      <c r="E163" s="14">
        <v>45661</v>
      </c>
      <c r="F163" s="15" t="s">
        <v>287</v>
      </c>
      <c r="G163" s="16" t="s">
        <v>71</v>
      </c>
      <c r="H163" s="17"/>
      <c r="I163" s="19"/>
    </row>
    <row r="164" s="1" customFormat="1" ht="26" customHeight="1" spans="1:9">
      <c r="A164" s="10">
        <v>161</v>
      </c>
      <c r="B164" s="11" t="s">
        <v>342</v>
      </c>
      <c r="C164" s="12" t="s">
        <v>343</v>
      </c>
      <c r="D164" s="13" t="s">
        <v>286</v>
      </c>
      <c r="E164" s="14">
        <v>45661</v>
      </c>
      <c r="F164" s="15" t="s">
        <v>287</v>
      </c>
      <c r="G164" s="16" t="s">
        <v>71</v>
      </c>
      <c r="H164" s="17"/>
      <c r="I164" s="19"/>
    </row>
    <row r="165" s="1" customFormat="1" ht="26" customHeight="1" spans="1:9">
      <c r="A165" s="10">
        <v>162</v>
      </c>
      <c r="B165" s="11" t="s">
        <v>344</v>
      </c>
      <c r="C165" s="12" t="s">
        <v>345</v>
      </c>
      <c r="D165" s="13" t="s">
        <v>286</v>
      </c>
      <c r="E165" s="14">
        <v>45661</v>
      </c>
      <c r="F165" s="15" t="s">
        <v>287</v>
      </c>
      <c r="G165" s="16" t="s">
        <v>71</v>
      </c>
      <c r="H165" s="17"/>
      <c r="I165" s="19"/>
    </row>
    <row r="166" s="1" customFormat="1" ht="26" customHeight="1" spans="1:9">
      <c r="A166" s="10">
        <v>163</v>
      </c>
      <c r="B166" s="11" t="s">
        <v>346</v>
      </c>
      <c r="C166" s="12" t="s">
        <v>347</v>
      </c>
      <c r="D166" s="13" t="s">
        <v>286</v>
      </c>
      <c r="E166" s="14">
        <v>45661</v>
      </c>
      <c r="F166" s="15" t="s">
        <v>287</v>
      </c>
      <c r="G166" s="16" t="s">
        <v>71</v>
      </c>
      <c r="H166" s="17"/>
      <c r="I166" s="19"/>
    </row>
    <row r="167" s="1" customFormat="1" ht="26" customHeight="1" spans="1:9">
      <c r="A167" s="10">
        <v>164</v>
      </c>
      <c r="B167" s="11" t="s">
        <v>348</v>
      </c>
      <c r="C167" s="12" t="s">
        <v>349</v>
      </c>
      <c r="D167" s="13" t="s">
        <v>286</v>
      </c>
      <c r="E167" s="14">
        <v>45661</v>
      </c>
      <c r="F167" s="15" t="s">
        <v>287</v>
      </c>
      <c r="G167" s="16" t="s">
        <v>71</v>
      </c>
      <c r="H167" s="17"/>
      <c r="I167" s="19"/>
    </row>
    <row r="168" s="1" customFormat="1" ht="26" customHeight="1" spans="1:9">
      <c r="A168" s="10">
        <v>165</v>
      </c>
      <c r="B168" s="11" t="s">
        <v>350</v>
      </c>
      <c r="C168" s="12" t="s">
        <v>351</v>
      </c>
      <c r="D168" s="13" t="s">
        <v>286</v>
      </c>
      <c r="E168" s="14">
        <v>45661</v>
      </c>
      <c r="F168" s="15" t="s">
        <v>287</v>
      </c>
      <c r="G168" s="16" t="s">
        <v>71</v>
      </c>
      <c r="H168" s="17"/>
      <c r="I168" s="19"/>
    </row>
    <row r="169" s="1" customFormat="1" ht="26" customHeight="1" spans="1:9">
      <c r="A169" s="10">
        <v>166</v>
      </c>
      <c r="B169" s="11" t="s">
        <v>352</v>
      </c>
      <c r="C169" s="12" t="s">
        <v>353</v>
      </c>
      <c r="D169" s="13" t="s">
        <v>354</v>
      </c>
      <c r="E169" s="14">
        <v>45661</v>
      </c>
      <c r="F169" s="15" t="s">
        <v>355</v>
      </c>
      <c r="G169" s="16">
        <v>3</v>
      </c>
      <c r="H169" s="17">
        <v>73.94</v>
      </c>
      <c r="I169" s="19"/>
    </row>
    <row r="170" s="1" customFormat="1" ht="26" customHeight="1" spans="1:9">
      <c r="A170" s="10">
        <v>167</v>
      </c>
      <c r="B170" s="11" t="s">
        <v>356</v>
      </c>
      <c r="C170" s="12" t="s">
        <v>357</v>
      </c>
      <c r="D170" s="13" t="s">
        <v>354</v>
      </c>
      <c r="E170" s="14">
        <v>45661</v>
      </c>
      <c r="F170" s="15" t="s">
        <v>355</v>
      </c>
      <c r="G170" s="16">
        <v>4</v>
      </c>
      <c r="H170" s="17">
        <v>77.68</v>
      </c>
      <c r="I170" s="19"/>
    </row>
    <row r="171" s="1" customFormat="1" ht="26" customHeight="1" spans="1:9">
      <c r="A171" s="10">
        <v>168</v>
      </c>
      <c r="B171" s="11" t="s">
        <v>358</v>
      </c>
      <c r="C171" s="12" t="s">
        <v>359</v>
      </c>
      <c r="D171" s="13" t="s">
        <v>354</v>
      </c>
      <c r="E171" s="14">
        <v>45661</v>
      </c>
      <c r="F171" s="15" t="s">
        <v>355</v>
      </c>
      <c r="G171" s="16">
        <v>5</v>
      </c>
      <c r="H171" s="17">
        <v>81.54</v>
      </c>
      <c r="I171" s="19"/>
    </row>
    <row r="172" s="1" customFormat="1" ht="26" customHeight="1" spans="1:9">
      <c r="A172" s="10">
        <v>169</v>
      </c>
      <c r="B172" s="11" t="s">
        <v>360</v>
      </c>
      <c r="C172" s="12" t="s">
        <v>361</v>
      </c>
      <c r="D172" s="13" t="s">
        <v>354</v>
      </c>
      <c r="E172" s="14">
        <v>45661</v>
      </c>
      <c r="F172" s="15" t="s">
        <v>355</v>
      </c>
      <c r="G172" s="16">
        <v>6</v>
      </c>
      <c r="H172" s="17">
        <v>76.1</v>
      </c>
      <c r="I172" s="19"/>
    </row>
    <row r="173" s="1" customFormat="1" ht="26" customHeight="1" spans="1:9">
      <c r="A173" s="10">
        <v>170</v>
      </c>
      <c r="B173" s="11" t="s">
        <v>362</v>
      </c>
      <c r="C173" s="12" t="s">
        <v>363</v>
      </c>
      <c r="D173" s="13" t="s">
        <v>354</v>
      </c>
      <c r="E173" s="14">
        <v>45661</v>
      </c>
      <c r="F173" s="15" t="s">
        <v>355</v>
      </c>
      <c r="G173" s="16">
        <v>7</v>
      </c>
      <c r="H173" s="17">
        <v>79.18</v>
      </c>
      <c r="I173" s="19"/>
    </row>
    <row r="174" s="1" customFormat="1" ht="26" customHeight="1" spans="1:9">
      <c r="A174" s="10">
        <v>171</v>
      </c>
      <c r="B174" s="11" t="s">
        <v>364</v>
      </c>
      <c r="C174" s="12" t="s">
        <v>365</v>
      </c>
      <c r="D174" s="13" t="s">
        <v>354</v>
      </c>
      <c r="E174" s="14">
        <v>45661</v>
      </c>
      <c r="F174" s="15" t="s">
        <v>355</v>
      </c>
      <c r="G174" s="16">
        <v>9</v>
      </c>
      <c r="H174" s="17">
        <v>75.54</v>
      </c>
      <c r="I174" s="19"/>
    </row>
    <row r="175" s="1" customFormat="1" ht="26" customHeight="1" spans="1:9">
      <c r="A175" s="10">
        <v>172</v>
      </c>
      <c r="B175" s="11" t="s">
        <v>366</v>
      </c>
      <c r="C175" s="12" t="s">
        <v>367</v>
      </c>
      <c r="D175" s="13" t="s">
        <v>354</v>
      </c>
      <c r="E175" s="14">
        <v>45661</v>
      </c>
      <c r="F175" s="15" t="s">
        <v>355</v>
      </c>
      <c r="G175" s="16">
        <v>10</v>
      </c>
      <c r="H175" s="17">
        <v>72.26</v>
      </c>
      <c r="I175" s="19"/>
    </row>
    <row r="176" s="1" customFormat="1" ht="26" customHeight="1" spans="1:9">
      <c r="A176" s="10">
        <v>173</v>
      </c>
      <c r="B176" s="11" t="s">
        <v>368</v>
      </c>
      <c r="C176" s="12" t="s">
        <v>369</v>
      </c>
      <c r="D176" s="13" t="s">
        <v>354</v>
      </c>
      <c r="E176" s="14">
        <v>45661</v>
      </c>
      <c r="F176" s="15" t="s">
        <v>355</v>
      </c>
      <c r="G176" s="16">
        <v>11</v>
      </c>
      <c r="H176" s="17">
        <v>73.26</v>
      </c>
      <c r="I176" s="19"/>
    </row>
    <row r="177" s="1" customFormat="1" ht="26" customHeight="1" spans="1:9">
      <c r="A177" s="10">
        <v>174</v>
      </c>
      <c r="B177" s="11" t="s">
        <v>370</v>
      </c>
      <c r="C177" s="12" t="s">
        <v>371</v>
      </c>
      <c r="D177" s="13" t="s">
        <v>354</v>
      </c>
      <c r="E177" s="14">
        <v>45661</v>
      </c>
      <c r="F177" s="15" t="s">
        <v>355</v>
      </c>
      <c r="G177" s="16">
        <v>13</v>
      </c>
      <c r="H177" s="17">
        <v>82.46</v>
      </c>
      <c r="I177" s="19"/>
    </row>
    <row r="178" s="1" customFormat="1" ht="26" customHeight="1" spans="1:9">
      <c r="A178" s="10">
        <v>175</v>
      </c>
      <c r="B178" s="11" t="s">
        <v>372</v>
      </c>
      <c r="C178" s="12" t="s">
        <v>373</v>
      </c>
      <c r="D178" s="13" t="s">
        <v>354</v>
      </c>
      <c r="E178" s="14">
        <v>45661</v>
      </c>
      <c r="F178" s="15" t="s">
        <v>355</v>
      </c>
      <c r="G178" s="16">
        <v>14</v>
      </c>
      <c r="H178" s="17">
        <v>75.48</v>
      </c>
      <c r="I178" s="19"/>
    </row>
    <row r="179" s="1" customFormat="1" ht="26" customHeight="1" spans="1:9">
      <c r="A179" s="10">
        <v>176</v>
      </c>
      <c r="B179" s="11" t="s">
        <v>374</v>
      </c>
      <c r="C179" s="12" t="s">
        <v>375</v>
      </c>
      <c r="D179" s="13" t="s">
        <v>354</v>
      </c>
      <c r="E179" s="14">
        <v>45661</v>
      </c>
      <c r="F179" s="15" t="s">
        <v>355</v>
      </c>
      <c r="G179" s="16">
        <v>15</v>
      </c>
      <c r="H179" s="17">
        <v>74.6</v>
      </c>
      <c r="I179" s="19"/>
    </row>
    <row r="180" s="1" customFormat="1" ht="26" customHeight="1" spans="1:9">
      <c r="A180" s="10">
        <v>177</v>
      </c>
      <c r="B180" s="11" t="s">
        <v>376</v>
      </c>
      <c r="C180" s="12" t="s">
        <v>377</v>
      </c>
      <c r="D180" s="13" t="s">
        <v>354</v>
      </c>
      <c r="E180" s="14">
        <v>45661</v>
      </c>
      <c r="F180" s="15" t="s">
        <v>355</v>
      </c>
      <c r="G180" s="16">
        <v>16</v>
      </c>
      <c r="H180" s="17">
        <v>77.38</v>
      </c>
      <c r="I180" s="19"/>
    </row>
    <row r="181" s="1" customFormat="1" ht="26" customHeight="1" spans="1:9">
      <c r="A181" s="10">
        <v>178</v>
      </c>
      <c r="B181" s="11" t="s">
        <v>378</v>
      </c>
      <c r="C181" s="12" t="s">
        <v>379</v>
      </c>
      <c r="D181" s="13" t="s">
        <v>354</v>
      </c>
      <c r="E181" s="14">
        <v>45661</v>
      </c>
      <c r="F181" s="15" t="s">
        <v>355</v>
      </c>
      <c r="G181" s="16">
        <v>17</v>
      </c>
      <c r="H181" s="17">
        <v>78.26</v>
      </c>
      <c r="I181" s="19"/>
    </row>
    <row r="182" s="1" customFormat="1" ht="26" customHeight="1" spans="1:9">
      <c r="A182" s="10">
        <v>179</v>
      </c>
      <c r="B182" s="11" t="s">
        <v>380</v>
      </c>
      <c r="C182" s="12" t="s">
        <v>381</v>
      </c>
      <c r="D182" s="13" t="s">
        <v>354</v>
      </c>
      <c r="E182" s="14">
        <v>45661</v>
      </c>
      <c r="F182" s="15" t="s">
        <v>355</v>
      </c>
      <c r="G182" s="16">
        <v>18</v>
      </c>
      <c r="H182" s="17">
        <v>74.4</v>
      </c>
      <c r="I182" s="19"/>
    </row>
    <row r="183" s="1" customFormat="1" ht="26" customHeight="1" spans="1:9">
      <c r="A183" s="10">
        <v>180</v>
      </c>
      <c r="B183" s="11" t="s">
        <v>382</v>
      </c>
      <c r="C183" s="12" t="s">
        <v>383</v>
      </c>
      <c r="D183" s="13" t="s">
        <v>354</v>
      </c>
      <c r="E183" s="14">
        <v>45661</v>
      </c>
      <c r="F183" s="15" t="s">
        <v>355</v>
      </c>
      <c r="G183" s="16">
        <v>19</v>
      </c>
      <c r="H183" s="17">
        <v>79.26</v>
      </c>
      <c r="I183" s="19"/>
    </row>
    <row r="184" s="1" customFormat="1" ht="26" customHeight="1" spans="1:9">
      <c r="A184" s="10">
        <v>181</v>
      </c>
      <c r="B184" s="11" t="s">
        <v>384</v>
      </c>
      <c r="C184" s="12" t="s">
        <v>385</v>
      </c>
      <c r="D184" s="13" t="s">
        <v>354</v>
      </c>
      <c r="E184" s="14">
        <v>45661</v>
      </c>
      <c r="F184" s="15" t="s">
        <v>355</v>
      </c>
      <c r="G184" s="16">
        <v>20</v>
      </c>
      <c r="H184" s="17">
        <v>76.74</v>
      </c>
      <c r="I184" s="19"/>
    </row>
    <row r="185" s="1" customFormat="1" ht="26" customHeight="1" spans="1:9">
      <c r="A185" s="10">
        <v>182</v>
      </c>
      <c r="B185" s="11" t="s">
        <v>386</v>
      </c>
      <c r="C185" s="12" t="s">
        <v>387</v>
      </c>
      <c r="D185" s="13" t="s">
        <v>354</v>
      </c>
      <c r="E185" s="14">
        <v>45661</v>
      </c>
      <c r="F185" s="15" t="s">
        <v>355</v>
      </c>
      <c r="G185" s="16">
        <v>24</v>
      </c>
      <c r="H185" s="17">
        <v>74.36</v>
      </c>
      <c r="I185" s="19"/>
    </row>
    <row r="186" s="1" customFormat="1" ht="26" customHeight="1" spans="1:9">
      <c r="A186" s="10">
        <v>183</v>
      </c>
      <c r="B186" s="11" t="s">
        <v>388</v>
      </c>
      <c r="C186" s="12" t="s">
        <v>389</v>
      </c>
      <c r="D186" s="13" t="s">
        <v>354</v>
      </c>
      <c r="E186" s="14">
        <v>45661</v>
      </c>
      <c r="F186" s="15" t="s">
        <v>355</v>
      </c>
      <c r="G186" s="16">
        <v>25</v>
      </c>
      <c r="H186" s="17">
        <v>75.64</v>
      </c>
      <c r="I186" s="19"/>
    </row>
    <row r="187" s="1" customFormat="1" ht="26" customHeight="1" spans="1:9">
      <c r="A187" s="10">
        <v>184</v>
      </c>
      <c r="B187" s="11" t="s">
        <v>390</v>
      </c>
      <c r="C187" s="12" t="s">
        <v>391</v>
      </c>
      <c r="D187" s="13" t="s">
        <v>354</v>
      </c>
      <c r="E187" s="14">
        <v>45661</v>
      </c>
      <c r="F187" s="15" t="s">
        <v>355</v>
      </c>
      <c r="G187" s="16">
        <v>26</v>
      </c>
      <c r="H187" s="17">
        <v>80.6</v>
      </c>
      <c r="I187" s="19"/>
    </row>
    <row r="188" s="1" customFormat="1" ht="26" customHeight="1" spans="1:9">
      <c r="A188" s="10">
        <v>185</v>
      </c>
      <c r="B188" s="11" t="s">
        <v>392</v>
      </c>
      <c r="C188" s="12" t="s">
        <v>393</v>
      </c>
      <c r="D188" s="13" t="s">
        <v>354</v>
      </c>
      <c r="E188" s="14">
        <v>45661</v>
      </c>
      <c r="F188" s="15" t="s">
        <v>355</v>
      </c>
      <c r="G188" s="16">
        <v>27</v>
      </c>
      <c r="H188" s="17">
        <v>79.26</v>
      </c>
      <c r="I188" s="19"/>
    </row>
    <row r="189" s="1" customFormat="1" ht="26" customHeight="1" spans="1:9">
      <c r="A189" s="10">
        <v>186</v>
      </c>
      <c r="B189" s="11" t="s">
        <v>394</v>
      </c>
      <c r="C189" s="12" t="s">
        <v>395</v>
      </c>
      <c r="D189" s="13" t="s">
        <v>354</v>
      </c>
      <c r="E189" s="14">
        <v>45661</v>
      </c>
      <c r="F189" s="15" t="s">
        <v>355</v>
      </c>
      <c r="G189" s="16">
        <v>28</v>
      </c>
      <c r="H189" s="17">
        <v>74.6</v>
      </c>
      <c r="I189" s="19"/>
    </row>
    <row r="190" s="1" customFormat="1" ht="26" customHeight="1" spans="1:9">
      <c r="A190" s="10">
        <v>187</v>
      </c>
      <c r="B190" s="11" t="s">
        <v>396</v>
      </c>
      <c r="C190" s="12" t="s">
        <v>397</v>
      </c>
      <c r="D190" s="13" t="s">
        <v>354</v>
      </c>
      <c r="E190" s="14">
        <v>45661</v>
      </c>
      <c r="F190" s="15" t="s">
        <v>355</v>
      </c>
      <c r="G190" s="16">
        <v>29</v>
      </c>
      <c r="H190" s="17">
        <v>73.02</v>
      </c>
      <c r="I190" s="19"/>
    </row>
    <row r="191" s="1" customFormat="1" ht="26" customHeight="1" spans="1:9">
      <c r="A191" s="10">
        <v>188</v>
      </c>
      <c r="B191" s="11" t="s">
        <v>398</v>
      </c>
      <c r="C191" s="12" t="s">
        <v>399</v>
      </c>
      <c r="D191" s="13" t="s">
        <v>354</v>
      </c>
      <c r="E191" s="14">
        <v>45661</v>
      </c>
      <c r="F191" s="15" t="s">
        <v>355</v>
      </c>
      <c r="G191" s="16">
        <v>30</v>
      </c>
      <c r="H191" s="17">
        <v>79.92</v>
      </c>
      <c r="I191" s="19"/>
    </row>
    <row r="192" s="1" customFormat="1" ht="26" customHeight="1" spans="1:9">
      <c r="A192" s="10">
        <v>189</v>
      </c>
      <c r="B192" s="11" t="s">
        <v>400</v>
      </c>
      <c r="C192" s="12" t="s">
        <v>401</v>
      </c>
      <c r="D192" s="13" t="s">
        <v>354</v>
      </c>
      <c r="E192" s="14">
        <v>45661</v>
      </c>
      <c r="F192" s="15" t="s">
        <v>355</v>
      </c>
      <c r="G192" s="16">
        <v>31</v>
      </c>
      <c r="H192" s="17">
        <v>80.28</v>
      </c>
      <c r="I192" s="19"/>
    </row>
    <row r="193" s="1" customFormat="1" ht="26" customHeight="1" spans="1:9">
      <c r="A193" s="10">
        <v>190</v>
      </c>
      <c r="B193" s="11" t="s">
        <v>402</v>
      </c>
      <c r="C193" s="12" t="s">
        <v>403</v>
      </c>
      <c r="D193" s="13" t="s">
        <v>354</v>
      </c>
      <c r="E193" s="14">
        <v>45661</v>
      </c>
      <c r="F193" s="15" t="s">
        <v>355</v>
      </c>
      <c r="G193" s="16">
        <v>32</v>
      </c>
      <c r="H193" s="17">
        <v>76.3</v>
      </c>
      <c r="I193" s="19"/>
    </row>
    <row r="194" s="1" customFormat="1" ht="26" customHeight="1" spans="1:9">
      <c r="A194" s="10">
        <v>191</v>
      </c>
      <c r="B194" s="11" t="s">
        <v>404</v>
      </c>
      <c r="C194" s="12" t="s">
        <v>405</v>
      </c>
      <c r="D194" s="13" t="s">
        <v>354</v>
      </c>
      <c r="E194" s="14">
        <v>45661</v>
      </c>
      <c r="F194" s="15" t="s">
        <v>355</v>
      </c>
      <c r="G194" s="16">
        <v>33</v>
      </c>
      <c r="H194" s="17">
        <v>72.42</v>
      </c>
      <c r="I194" s="19"/>
    </row>
    <row r="195" s="1" customFormat="1" ht="26" customHeight="1" spans="1:9">
      <c r="A195" s="10">
        <v>192</v>
      </c>
      <c r="B195" s="11" t="s">
        <v>406</v>
      </c>
      <c r="C195" s="12" t="s">
        <v>407</v>
      </c>
      <c r="D195" s="13" t="s">
        <v>354</v>
      </c>
      <c r="E195" s="14">
        <v>45661</v>
      </c>
      <c r="F195" s="15" t="s">
        <v>355</v>
      </c>
      <c r="G195" s="16" t="s">
        <v>71</v>
      </c>
      <c r="H195" s="17"/>
      <c r="I195" s="19"/>
    </row>
    <row r="196" s="1" customFormat="1" ht="26" customHeight="1" spans="1:9">
      <c r="A196" s="10">
        <v>193</v>
      </c>
      <c r="B196" s="11" t="s">
        <v>408</v>
      </c>
      <c r="C196" s="12" t="s">
        <v>409</v>
      </c>
      <c r="D196" s="13" t="s">
        <v>354</v>
      </c>
      <c r="E196" s="14">
        <v>45661</v>
      </c>
      <c r="F196" s="15" t="s">
        <v>355</v>
      </c>
      <c r="G196" s="16" t="s">
        <v>71</v>
      </c>
      <c r="H196" s="17"/>
      <c r="I196" s="19"/>
    </row>
    <row r="197" s="1" customFormat="1" ht="26" customHeight="1" spans="1:9">
      <c r="A197" s="10">
        <v>194</v>
      </c>
      <c r="B197" s="11" t="s">
        <v>410</v>
      </c>
      <c r="C197" s="12" t="s">
        <v>411</v>
      </c>
      <c r="D197" s="13" t="s">
        <v>354</v>
      </c>
      <c r="E197" s="14">
        <v>45661</v>
      </c>
      <c r="F197" s="15" t="s">
        <v>355</v>
      </c>
      <c r="G197" s="16" t="s">
        <v>71</v>
      </c>
      <c r="H197" s="17"/>
      <c r="I197" s="19"/>
    </row>
    <row r="198" s="1" customFormat="1" ht="26" customHeight="1" spans="1:9">
      <c r="A198" s="10">
        <v>195</v>
      </c>
      <c r="B198" s="11" t="s">
        <v>412</v>
      </c>
      <c r="C198" s="12" t="s">
        <v>115</v>
      </c>
      <c r="D198" s="13" t="s">
        <v>354</v>
      </c>
      <c r="E198" s="14">
        <v>45661</v>
      </c>
      <c r="F198" s="15" t="s">
        <v>355</v>
      </c>
      <c r="G198" s="16" t="s">
        <v>71</v>
      </c>
      <c r="H198" s="17"/>
      <c r="I198" s="19"/>
    </row>
    <row r="199" s="1" customFormat="1" ht="26" customHeight="1" spans="1:9">
      <c r="A199" s="10">
        <v>196</v>
      </c>
      <c r="B199" s="11" t="s">
        <v>413</v>
      </c>
      <c r="C199" s="12" t="s">
        <v>414</v>
      </c>
      <c r="D199" s="13" t="s">
        <v>354</v>
      </c>
      <c r="E199" s="14">
        <v>45661</v>
      </c>
      <c r="F199" s="15" t="s">
        <v>355</v>
      </c>
      <c r="G199" s="16" t="s">
        <v>71</v>
      </c>
      <c r="H199" s="17"/>
      <c r="I199" s="19"/>
    </row>
    <row r="200" s="1" customFormat="1" ht="26" customHeight="1" spans="1:9">
      <c r="A200" s="10">
        <v>197</v>
      </c>
      <c r="B200" s="11" t="s">
        <v>415</v>
      </c>
      <c r="C200" s="12" t="s">
        <v>416</v>
      </c>
      <c r="D200" s="13" t="s">
        <v>354</v>
      </c>
      <c r="E200" s="14">
        <v>45661</v>
      </c>
      <c r="F200" s="15" t="s">
        <v>355</v>
      </c>
      <c r="G200" s="16" t="s">
        <v>71</v>
      </c>
      <c r="H200" s="17"/>
      <c r="I200" s="19"/>
    </row>
    <row r="201" s="1" customFormat="1" ht="26" customHeight="1" spans="1:9">
      <c r="A201" s="10">
        <v>198</v>
      </c>
      <c r="B201" s="11" t="s">
        <v>417</v>
      </c>
      <c r="C201" s="12" t="s">
        <v>418</v>
      </c>
      <c r="D201" s="13" t="s">
        <v>354</v>
      </c>
      <c r="E201" s="14">
        <v>45661</v>
      </c>
      <c r="F201" s="15" t="s">
        <v>355</v>
      </c>
      <c r="G201" s="16" t="s">
        <v>71</v>
      </c>
      <c r="H201" s="17"/>
      <c r="I201" s="19"/>
    </row>
    <row r="202" s="1" customFormat="1" ht="26" customHeight="1" spans="1:9">
      <c r="A202" s="10">
        <v>199</v>
      </c>
      <c r="B202" s="11" t="s">
        <v>419</v>
      </c>
      <c r="C202" s="12" t="s">
        <v>420</v>
      </c>
      <c r="D202" s="13" t="s">
        <v>421</v>
      </c>
      <c r="E202" s="14">
        <v>45661</v>
      </c>
      <c r="F202" s="15" t="s">
        <v>422</v>
      </c>
      <c r="G202" s="16">
        <v>1</v>
      </c>
      <c r="H202" s="17">
        <v>83.02</v>
      </c>
      <c r="I202" s="19"/>
    </row>
    <row r="203" s="1" customFormat="1" ht="26" customHeight="1" spans="1:9">
      <c r="A203" s="10">
        <v>200</v>
      </c>
      <c r="B203" s="11" t="s">
        <v>423</v>
      </c>
      <c r="C203" s="12" t="s">
        <v>424</v>
      </c>
      <c r="D203" s="13" t="s">
        <v>421</v>
      </c>
      <c r="E203" s="14">
        <v>45661</v>
      </c>
      <c r="F203" s="15" t="s">
        <v>422</v>
      </c>
      <c r="G203" s="16">
        <v>3</v>
      </c>
      <c r="H203" s="17">
        <v>82.44</v>
      </c>
      <c r="I203" s="19"/>
    </row>
    <row r="204" s="1" customFormat="1" ht="26" customHeight="1" spans="1:9">
      <c r="A204" s="10">
        <v>201</v>
      </c>
      <c r="B204" s="11" t="s">
        <v>425</v>
      </c>
      <c r="C204" s="12" t="s">
        <v>426</v>
      </c>
      <c r="D204" s="13" t="s">
        <v>421</v>
      </c>
      <c r="E204" s="14">
        <v>45661</v>
      </c>
      <c r="F204" s="15" t="s">
        <v>422</v>
      </c>
      <c r="G204" s="16">
        <v>5</v>
      </c>
      <c r="H204" s="17">
        <v>70.62</v>
      </c>
      <c r="I204" s="19"/>
    </row>
    <row r="205" s="1" customFormat="1" ht="26" customHeight="1" spans="1:9">
      <c r="A205" s="10">
        <v>202</v>
      </c>
      <c r="B205" s="11" t="s">
        <v>427</v>
      </c>
      <c r="C205" s="12" t="s">
        <v>428</v>
      </c>
      <c r="D205" s="13" t="s">
        <v>421</v>
      </c>
      <c r="E205" s="14">
        <v>45661</v>
      </c>
      <c r="F205" s="15" t="s">
        <v>422</v>
      </c>
      <c r="G205" s="16">
        <v>6</v>
      </c>
      <c r="H205" s="17">
        <v>79.72</v>
      </c>
      <c r="I205" s="19"/>
    </row>
    <row r="206" s="1" customFormat="1" ht="26" customHeight="1" spans="1:9">
      <c r="A206" s="10">
        <v>203</v>
      </c>
      <c r="B206" s="11" t="s">
        <v>429</v>
      </c>
      <c r="C206" s="12" t="s">
        <v>430</v>
      </c>
      <c r="D206" s="13" t="s">
        <v>421</v>
      </c>
      <c r="E206" s="14">
        <v>45661</v>
      </c>
      <c r="F206" s="15" t="s">
        <v>422</v>
      </c>
      <c r="G206" s="16">
        <v>7</v>
      </c>
      <c r="H206" s="17">
        <v>83</v>
      </c>
      <c r="I206" s="19"/>
    </row>
    <row r="207" s="1" customFormat="1" ht="26" customHeight="1" spans="1:9">
      <c r="A207" s="10">
        <v>204</v>
      </c>
      <c r="B207" s="11" t="s">
        <v>431</v>
      </c>
      <c r="C207" s="12" t="s">
        <v>432</v>
      </c>
      <c r="D207" s="13" t="s">
        <v>421</v>
      </c>
      <c r="E207" s="14">
        <v>45661</v>
      </c>
      <c r="F207" s="15" t="s">
        <v>422</v>
      </c>
      <c r="G207" s="16">
        <v>8</v>
      </c>
      <c r="H207" s="17">
        <v>82.8</v>
      </c>
      <c r="I207" s="19"/>
    </row>
    <row r="208" s="1" customFormat="1" ht="26" customHeight="1" spans="1:9">
      <c r="A208" s="10">
        <v>205</v>
      </c>
      <c r="B208" s="11" t="s">
        <v>433</v>
      </c>
      <c r="C208" s="12" t="s">
        <v>434</v>
      </c>
      <c r="D208" s="13" t="s">
        <v>421</v>
      </c>
      <c r="E208" s="14">
        <v>45661</v>
      </c>
      <c r="F208" s="15" t="s">
        <v>422</v>
      </c>
      <c r="G208" s="16">
        <v>11</v>
      </c>
      <c r="H208" s="17">
        <v>82.94</v>
      </c>
      <c r="I208" s="19"/>
    </row>
    <row r="209" s="1" customFormat="1" ht="26" customHeight="1" spans="1:9">
      <c r="A209" s="10">
        <v>206</v>
      </c>
      <c r="B209" s="11" t="s">
        <v>435</v>
      </c>
      <c r="C209" s="12" t="s">
        <v>436</v>
      </c>
      <c r="D209" s="13" t="s">
        <v>421</v>
      </c>
      <c r="E209" s="14">
        <v>45661</v>
      </c>
      <c r="F209" s="15" t="s">
        <v>422</v>
      </c>
      <c r="G209" s="16">
        <v>12</v>
      </c>
      <c r="H209" s="17">
        <v>80.3</v>
      </c>
      <c r="I209" s="19"/>
    </row>
    <row r="210" s="1" customFormat="1" ht="26" customHeight="1" spans="1:9">
      <c r="A210" s="10">
        <v>207</v>
      </c>
      <c r="B210" s="11" t="s">
        <v>437</v>
      </c>
      <c r="C210" s="12" t="s">
        <v>438</v>
      </c>
      <c r="D210" s="13" t="s">
        <v>421</v>
      </c>
      <c r="E210" s="14">
        <v>45661</v>
      </c>
      <c r="F210" s="15" t="s">
        <v>422</v>
      </c>
      <c r="G210" s="16">
        <v>13</v>
      </c>
      <c r="H210" s="17">
        <v>79.24</v>
      </c>
      <c r="I210" s="19"/>
    </row>
    <row r="211" s="1" customFormat="1" ht="26" customHeight="1" spans="1:9">
      <c r="A211" s="10">
        <v>208</v>
      </c>
      <c r="B211" s="11" t="s">
        <v>439</v>
      </c>
      <c r="C211" s="12" t="s">
        <v>440</v>
      </c>
      <c r="D211" s="13" t="s">
        <v>421</v>
      </c>
      <c r="E211" s="14">
        <v>45661</v>
      </c>
      <c r="F211" s="15" t="s">
        <v>422</v>
      </c>
      <c r="G211" s="16">
        <v>14</v>
      </c>
      <c r="H211" s="17">
        <v>76.44</v>
      </c>
      <c r="I211" s="19"/>
    </row>
    <row r="212" s="1" customFormat="1" ht="26" customHeight="1" spans="1:9">
      <c r="A212" s="10">
        <v>209</v>
      </c>
      <c r="B212" s="11" t="s">
        <v>441</v>
      </c>
      <c r="C212" s="12" t="s">
        <v>442</v>
      </c>
      <c r="D212" s="13" t="s">
        <v>421</v>
      </c>
      <c r="E212" s="14">
        <v>45661</v>
      </c>
      <c r="F212" s="15" t="s">
        <v>422</v>
      </c>
      <c r="G212" s="16">
        <v>15</v>
      </c>
      <c r="H212" s="17">
        <v>80.42</v>
      </c>
      <c r="I212" s="19"/>
    </row>
    <row r="213" s="1" customFormat="1" ht="26" customHeight="1" spans="1:9">
      <c r="A213" s="10">
        <v>210</v>
      </c>
      <c r="B213" s="11" t="s">
        <v>443</v>
      </c>
      <c r="C213" s="12" t="s">
        <v>444</v>
      </c>
      <c r="D213" s="13" t="s">
        <v>421</v>
      </c>
      <c r="E213" s="14">
        <v>45661</v>
      </c>
      <c r="F213" s="15" t="s">
        <v>422</v>
      </c>
      <c r="G213" s="16">
        <v>16</v>
      </c>
      <c r="H213" s="17">
        <v>73.58</v>
      </c>
      <c r="I213" s="19"/>
    </row>
    <row r="214" s="1" customFormat="1" ht="26" customHeight="1" spans="1:9">
      <c r="A214" s="10">
        <v>211</v>
      </c>
      <c r="B214" s="11" t="s">
        <v>445</v>
      </c>
      <c r="C214" s="12" t="s">
        <v>446</v>
      </c>
      <c r="D214" s="13" t="s">
        <v>421</v>
      </c>
      <c r="E214" s="14">
        <v>45661</v>
      </c>
      <c r="F214" s="15" t="s">
        <v>422</v>
      </c>
      <c r="G214" s="16">
        <v>17</v>
      </c>
      <c r="H214" s="17">
        <v>75.66</v>
      </c>
      <c r="I214" s="19"/>
    </row>
    <row r="215" s="1" customFormat="1" ht="26" customHeight="1" spans="1:9">
      <c r="A215" s="10">
        <v>212</v>
      </c>
      <c r="B215" s="11" t="s">
        <v>447</v>
      </c>
      <c r="C215" s="12" t="s">
        <v>448</v>
      </c>
      <c r="D215" s="13" t="s">
        <v>421</v>
      </c>
      <c r="E215" s="14">
        <v>45661</v>
      </c>
      <c r="F215" s="15" t="s">
        <v>422</v>
      </c>
      <c r="G215" s="16">
        <v>19</v>
      </c>
      <c r="H215" s="17">
        <v>76.48</v>
      </c>
      <c r="I215" s="19"/>
    </row>
    <row r="216" s="1" customFormat="1" ht="26" customHeight="1" spans="1:9">
      <c r="A216" s="10">
        <v>213</v>
      </c>
      <c r="B216" s="11" t="s">
        <v>449</v>
      </c>
      <c r="C216" s="12" t="s">
        <v>450</v>
      </c>
      <c r="D216" s="13" t="s">
        <v>421</v>
      </c>
      <c r="E216" s="14">
        <v>45661</v>
      </c>
      <c r="F216" s="15" t="s">
        <v>422</v>
      </c>
      <c r="G216" s="16">
        <v>20</v>
      </c>
      <c r="H216" s="17">
        <v>80.88</v>
      </c>
      <c r="I216" s="19"/>
    </row>
    <row r="217" s="1" customFormat="1" ht="26" customHeight="1" spans="1:9">
      <c r="A217" s="10">
        <v>214</v>
      </c>
      <c r="B217" s="11" t="s">
        <v>451</v>
      </c>
      <c r="C217" s="12" t="s">
        <v>452</v>
      </c>
      <c r="D217" s="13" t="s">
        <v>421</v>
      </c>
      <c r="E217" s="14">
        <v>45661</v>
      </c>
      <c r="F217" s="15" t="s">
        <v>422</v>
      </c>
      <c r="G217" s="16">
        <v>22</v>
      </c>
      <c r="H217" s="17">
        <v>81.42</v>
      </c>
      <c r="I217" s="19"/>
    </row>
    <row r="218" s="1" customFormat="1" ht="26" customHeight="1" spans="1:9">
      <c r="A218" s="10">
        <v>215</v>
      </c>
      <c r="B218" s="11" t="s">
        <v>453</v>
      </c>
      <c r="C218" s="12" t="s">
        <v>454</v>
      </c>
      <c r="D218" s="13" t="s">
        <v>421</v>
      </c>
      <c r="E218" s="14">
        <v>45661</v>
      </c>
      <c r="F218" s="15" t="s">
        <v>422</v>
      </c>
      <c r="G218" s="16">
        <v>23</v>
      </c>
      <c r="H218" s="17">
        <v>80.56</v>
      </c>
      <c r="I218" s="19"/>
    </row>
    <row r="219" s="1" customFormat="1" ht="26" customHeight="1" spans="1:9">
      <c r="A219" s="10">
        <v>216</v>
      </c>
      <c r="B219" s="11" t="s">
        <v>455</v>
      </c>
      <c r="C219" s="12" t="s">
        <v>456</v>
      </c>
      <c r="D219" s="13" t="s">
        <v>421</v>
      </c>
      <c r="E219" s="14">
        <v>45661</v>
      </c>
      <c r="F219" s="15" t="s">
        <v>422</v>
      </c>
      <c r="G219" s="16">
        <v>24</v>
      </c>
      <c r="H219" s="17">
        <v>84.62</v>
      </c>
      <c r="I219" s="19"/>
    </row>
    <row r="220" s="1" customFormat="1" ht="26" customHeight="1" spans="1:9">
      <c r="A220" s="10">
        <v>217</v>
      </c>
      <c r="B220" s="11" t="s">
        <v>457</v>
      </c>
      <c r="C220" s="12" t="s">
        <v>458</v>
      </c>
      <c r="D220" s="13" t="s">
        <v>421</v>
      </c>
      <c r="E220" s="14">
        <v>45661</v>
      </c>
      <c r="F220" s="15" t="s">
        <v>422</v>
      </c>
      <c r="G220" s="16">
        <v>25</v>
      </c>
      <c r="H220" s="17">
        <v>76.86</v>
      </c>
      <c r="I220" s="19"/>
    </row>
    <row r="221" s="1" customFormat="1" ht="26" customHeight="1" spans="1:9">
      <c r="A221" s="10">
        <v>218</v>
      </c>
      <c r="B221" s="11" t="s">
        <v>459</v>
      </c>
      <c r="C221" s="12" t="s">
        <v>460</v>
      </c>
      <c r="D221" s="13" t="s">
        <v>421</v>
      </c>
      <c r="E221" s="14">
        <v>45661</v>
      </c>
      <c r="F221" s="15" t="s">
        <v>422</v>
      </c>
      <c r="G221" s="16">
        <v>27</v>
      </c>
      <c r="H221" s="17">
        <v>73.82</v>
      </c>
      <c r="I221" s="19"/>
    </row>
    <row r="222" s="1" customFormat="1" ht="26" customHeight="1" spans="1:9">
      <c r="A222" s="10">
        <v>219</v>
      </c>
      <c r="B222" s="11" t="s">
        <v>461</v>
      </c>
      <c r="C222" s="12" t="s">
        <v>32</v>
      </c>
      <c r="D222" s="13" t="s">
        <v>421</v>
      </c>
      <c r="E222" s="14">
        <v>45661</v>
      </c>
      <c r="F222" s="15" t="s">
        <v>422</v>
      </c>
      <c r="G222" s="16">
        <v>29</v>
      </c>
      <c r="H222" s="17">
        <v>76.72</v>
      </c>
      <c r="I222" s="19"/>
    </row>
    <row r="223" s="1" customFormat="1" ht="26" customHeight="1" spans="1:9">
      <c r="A223" s="10">
        <v>220</v>
      </c>
      <c r="B223" s="11" t="s">
        <v>462</v>
      </c>
      <c r="C223" s="12" t="s">
        <v>463</v>
      </c>
      <c r="D223" s="13" t="s">
        <v>421</v>
      </c>
      <c r="E223" s="14">
        <v>45661</v>
      </c>
      <c r="F223" s="15" t="s">
        <v>422</v>
      </c>
      <c r="G223" s="16">
        <v>30</v>
      </c>
      <c r="H223" s="17">
        <v>72.02</v>
      </c>
      <c r="I223" s="19"/>
    </row>
    <row r="224" s="1" customFormat="1" ht="26" customHeight="1" spans="1:9">
      <c r="A224" s="10">
        <v>221</v>
      </c>
      <c r="B224" s="11" t="s">
        <v>464</v>
      </c>
      <c r="C224" s="12" t="s">
        <v>465</v>
      </c>
      <c r="D224" s="13" t="s">
        <v>421</v>
      </c>
      <c r="E224" s="14">
        <v>45661</v>
      </c>
      <c r="F224" s="15" t="s">
        <v>422</v>
      </c>
      <c r="G224" s="16">
        <v>31</v>
      </c>
      <c r="H224" s="17">
        <v>83.82</v>
      </c>
      <c r="I224" s="19"/>
    </row>
    <row r="225" s="1" customFormat="1" ht="26" customHeight="1" spans="1:9">
      <c r="A225" s="10">
        <v>222</v>
      </c>
      <c r="B225" s="11" t="s">
        <v>466</v>
      </c>
      <c r="C225" s="12" t="s">
        <v>467</v>
      </c>
      <c r="D225" s="13" t="s">
        <v>421</v>
      </c>
      <c r="E225" s="14">
        <v>45661</v>
      </c>
      <c r="F225" s="15" t="s">
        <v>422</v>
      </c>
      <c r="G225" s="16" t="s">
        <v>71</v>
      </c>
      <c r="H225" s="17"/>
      <c r="I225" s="19"/>
    </row>
    <row r="226" s="1" customFormat="1" ht="26" customHeight="1" spans="1:9">
      <c r="A226" s="10">
        <v>223</v>
      </c>
      <c r="B226" s="11" t="s">
        <v>468</v>
      </c>
      <c r="C226" s="12" t="s">
        <v>469</v>
      </c>
      <c r="D226" s="13" t="s">
        <v>421</v>
      </c>
      <c r="E226" s="14">
        <v>45661</v>
      </c>
      <c r="F226" s="15" t="s">
        <v>422</v>
      </c>
      <c r="G226" s="16" t="s">
        <v>71</v>
      </c>
      <c r="H226" s="17"/>
      <c r="I226" s="19"/>
    </row>
    <row r="227" s="1" customFormat="1" ht="26" customHeight="1" spans="1:9">
      <c r="A227" s="10">
        <v>224</v>
      </c>
      <c r="B227" s="11" t="s">
        <v>470</v>
      </c>
      <c r="C227" s="12" t="s">
        <v>471</v>
      </c>
      <c r="D227" s="13" t="s">
        <v>421</v>
      </c>
      <c r="E227" s="14">
        <v>45661</v>
      </c>
      <c r="F227" s="15" t="s">
        <v>422</v>
      </c>
      <c r="G227" s="16" t="s">
        <v>71</v>
      </c>
      <c r="H227" s="17"/>
      <c r="I227" s="19"/>
    </row>
    <row r="228" s="1" customFormat="1" ht="26" customHeight="1" spans="1:9">
      <c r="A228" s="10">
        <v>225</v>
      </c>
      <c r="B228" s="11" t="s">
        <v>472</v>
      </c>
      <c r="C228" s="12" t="s">
        <v>473</v>
      </c>
      <c r="D228" s="13" t="s">
        <v>421</v>
      </c>
      <c r="E228" s="14">
        <v>45661</v>
      </c>
      <c r="F228" s="15" t="s">
        <v>422</v>
      </c>
      <c r="G228" s="16" t="s">
        <v>71</v>
      </c>
      <c r="H228" s="17"/>
      <c r="I228" s="19"/>
    </row>
    <row r="229" s="1" customFormat="1" ht="26" customHeight="1" spans="1:9">
      <c r="A229" s="10">
        <v>226</v>
      </c>
      <c r="B229" s="11" t="s">
        <v>474</v>
      </c>
      <c r="C229" s="12" t="s">
        <v>475</v>
      </c>
      <c r="D229" s="13" t="s">
        <v>421</v>
      </c>
      <c r="E229" s="14">
        <v>45661</v>
      </c>
      <c r="F229" s="15" t="s">
        <v>422</v>
      </c>
      <c r="G229" s="16" t="s">
        <v>71</v>
      </c>
      <c r="H229" s="17"/>
      <c r="I229" s="19"/>
    </row>
    <row r="230" s="1" customFormat="1" ht="26" customHeight="1" spans="1:9">
      <c r="A230" s="10">
        <v>227</v>
      </c>
      <c r="B230" s="11" t="s">
        <v>476</v>
      </c>
      <c r="C230" s="12" t="s">
        <v>477</v>
      </c>
      <c r="D230" s="13" t="s">
        <v>421</v>
      </c>
      <c r="E230" s="14">
        <v>45661</v>
      </c>
      <c r="F230" s="15" t="s">
        <v>422</v>
      </c>
      <c r="G230" s="16" t="s">
        <v>71</v>
      </c>
      <c r="H230" s="17"/>
      <c r="I230" s="19"/>
    </row>
    <row r="231" s="1" customFormat="1" ht="26" customHeight="1" spans="1:9">
      <c r="A231" s="10">
        <v>228</v>
      </c>
      <c r="B231" s="11" t="s">
        <v>478</v>
      </c>
      <c r="C231" s="12" t="s">
        <v>479</v>
      </c>
      <c r="D231" s="13" t="s">
        <v>421</v>
      </c>
      <c r="E231" s="14">
        <v>45661</v>
      </c>
      <c r="F231" s="15" t="s">
        <v>422</v>
      </c>
      <c r="G231" s="16" t="s">
        <v>71</v>
      </c>
      <c r="H231" s="17"/>
      <c r="I231" s="19"/>
    </row>
    <row r="232" s="1" customFormat="1" ht="26" customHeight="1" spans="1:9">
      <c r="A232" s="10">
        <v>229</v>
      </c>
      <c r="B232" s="11" t="s">
        <v>480</v>
      </c>
      <c r="C232" s="12" t="s">
        <v>481</v>
      </c>
      <c r="D232" s="13" t="s">
        <v>421</v>
      </c>
      <c r="E232" s="14">
        <v>45661</v>
      </c>
      <c r="F232" s="15" t="s">
        <v>422</v>
      </c>
      <c r="G232" s="16" t="s">
        <v>71</v>
      </c>
      <c r="H232" s="17"/>
      <c r="I232" s="19"/>
    </row>
    <row r="233" s="1" customFormat="1" ht="26" customHeight="1" spans="1:9">
      <c r="A233" s="10">
        <v>230</v>
      </c>
      <c r="B233" s="11" t="s">
        <v>482</v>
      </c>
      <c r="C233" s="12" t="s">
        <v>483</v>
      </c>
      <c r="D233" s="13" t="s">
        <v>421</v>
      </c>
      <c r="E233" s="14">
        <v>45661</v>
      </c>
      <c r="F233" s="15" t="s">
        <v>422</v>
      </c>
      <c r="G233" s="16" t="s">
        <v>71</v>
      </c>
      <c r="H233" s="17"/>
      <c r="I233" s="19"/>
    </row>
    <row r="234" s="1" customFormat="1" ht="26" customHeight="1" spans="1:9">
      <c r="A234" s="10">
        <v>231</v>
      </c>
      <c r="B234" s="11" t="s">
        <v>484</v>
      </c>
      <c r="C234" s="12" t="s">
        <v>485</v>
      </c>
      <c r="D234" s="13" t="s">
        <v>421</v>
      </c>
      <c r="E234" s="14">
        <v>45661</v>
      </c>
      <c r="F234" s="15" t="s">
        <v>422</v>
      </c>
      <c r="G234" s="16" t="s">
        <v>71</v>
      </c>
      <c r="H234" s="17"/>
      <c r="I234" s="19"/>
    </row>
    <row r="235" s="1" customFormat="1" ht="26" customHeight="1" spans="1:9">
      <c r="A235" s="10">
        <v>232</v>
      </c>
      <c r="B235" s="11" t="s">
        <v>486</v>
      </c>
      <c r="C235" s="12" t="s">
        <v>487</v>
      </c>
      <c r="D235" s="13" t="s">
        <v>421</v>
      </c>
      <c r="E235" s="14">
        <v>45661</v>
      </c>
      <c r="F235" s="15" t="s">
        <v>422</v>
      </c>
      <c r="G235" s="16" t="s">
        <v>71</v>
      </c>
      <c r="H235" s="17"/>
      <c r="I235" s="19"/>
    </row>
    <row r="236" s="1" customFormat="1" ht="26" customHeight="1" spans="1:9">
      <c r="A236" s="10">
        <v>233</v>
      </c>
      <c r="B236" s="11" t="s">
        <v>488</v>
      </c>
      <c r="C236" s="12" t="s">
        <v>489</v>
      </c>
      <c r="D236" s="13" t="s">
        <v>490</v>
      </c>
      <c r="E236" s="14">
        <v>45661</v>
      </c>
      <c r="F236" s="15" t="s">
        <v>491</v>
      </c>
      <c r="G236" s="16">
        <v>1</v>
      </c>
      <c r="H236" s="17">
        <v>81.68</v>
      </c>
      <c r="I236" s="19"/>
    </row>
    <row r="237" s="1" customFormat="1" ht="26" customHeight="1" spans="1:9">
      <c r="A237" s="10">
        <v>234</v>
      </c>
      <c r="B237" s="11" t="s">
        <v>492</v>
      </c>
      <c r="C237" s="12" t="s">
        <v>493</v>
      </c>
      <c r="D237" s="13" t="s">
        <v>490</v>
      </c>
      <c r="E237" s="14">
        <v>45661</v>
      </c>
      <c r="F237" s="15" t="s">
        <v>491</v>
      </c>
      <c r="G237" s="16">
        <v>2</v>
      </c>
      <c r="H237" s="17">
        <v>75.94</v>
      </c>
      <c r="I237" s="19"/>
    </row>
    <row r="238" s="1" customFormat="1" ht="26" customHeight="1" spans="1:9">
      <c r="A238" s="10">
        <v>235</v>
      </c>
      <c r="B238" s="11" t="s">
        <v>494</v>
      </c>
      <c r="C238" s="12" t="s">
        <v>495</v>
      </c>
      <c r="D238" s="13" t="s">
        <v>490</v>
      </c>
      <c r="E238" s="14">
        <v>45661</v>
      </c>
      <c r="F238" s="15" t="s">
        <v>491</v>
      </c>
      <c r="G238" s="16">
        <v>3</v>
      </c>
      <c r="H238" s="17">
        <v>76.78</v>
      </c>
      <c r="I238" s="19"/>
    </row>
    <row r="239" s="1" customFormat="1" ht="26" customHeight="1" spans="1:9">
      <c r="A239" s="10">
        <v>236</v>
      </c>
      <c r="B239" s="11" t="s">
        <v>496</v>
      </c>
      <c r="C239" s="12" t="s">
        <v>497</v>
      </c>
      <c r="D239" s="13" t="s">
        <v>490</v>
      </c>
      <c r="E239" s="14">
        <v>45661</v>
      </c>
      <c r="F239" s="15" t="s">
        <v>491</v>
      </c>
      <c r="G239" s="16">
        <v>4</v>
      </c>
      <c r="H239" s="17">
        <v>79.2</v>
      </c>
      <c r="I239" s="19"/>
    </row>
    <row r="240" s="1" customFormat="1" ht="26" customHeight="1" spans="1:9">
      <c r="A240" s="10">
        <v>237</v>
      </c>
      <c r="B240" s="11" t="s">
        <v>498</v>
      </c>
      <c r="C240" s="12" t="s">
        <v>499</v>
      </c>
      <c r="D240" s="13" t="s">
        <v>490</v>
      </c>
      <c r="E240" s="14">
        <v>45661</v>
      </c>
      <c r="F240" s="15" t="s">
        <v>491</v>
      </c>
      <c r="G240" s="16">
        <v>5</v>
      </c>
      <c r="H240" s="17">
        <v>76.22</v>
      </c>
      <c r="I240" s="19"/>
    </row>
    <row r="241" s="1" customFormat="1" ht="26" customHeight="1" spans="1:9">
      <c r="A241" s="10">
        <v>238</v>
      </c>
      <c r="B241" s="11" t="s">
        <v>500</v>
      </c>
      <c r="C241" s="12" t="s">
        <v>501</v>
      </c>
      <c r="D241" s="13" t="s">
        <v>490</v>
      </c>
      <c r="E241" s="14">
        <v>45661</v>
      </c>
      <c r="F241" s="15" t="s">
        <v>491</v>
      </c>
      <c r="G241" s="16">
        <v>6</v>
      </c>
      <c r="H241" s="17">
        <v>76.7</v>
      </c>
      <c r="I241" s="19"/>
    </row>
    <row r="242" s="1" customFormat="1" ht="26" customHeight="1" spans="1:9">
      <c r="A242" s="10">
        <v>239</v>
      </c>
      <c r="B242" s="11" t="s">
        <v>502</v>
      </c>
      <c r="C242" s="12" t="s">
        <v>503</v>
      </c>
      <c r="D242" s="13" t="s">
        <v>490</v>
      </c>
      <c r="E242" s="14">
        <v>45661</v>
      </c>
      <c r="F242" s="15" t="s">
        <v>491</v>
      </c>
      <c r="G242" s="16">
        <v>7</v>
      </c>
      <c r="H242" s="17">
        <v>78.12</v>
      </c>
      <c r="I242" s="19"/>
    </row>
    <row r="243" s="1" customFormat="1" ht="26" customHeight="1" spans="1:9">
      <c r="A243" s="10">
        <v>240</v>
      </c>
      <c r="B243" s="11" t="s">
        <v>504</v>
      </c>
      <c r="C243" s="12" t="s">
        <v>505</v>
      </c>
      <c r="D243" s="13" t="s">
        <v>490</v>
      </c>
      <c r="E243" s="14">
        <v>45661</v>
      </c>
      <c r="F243" s="15" t="s">
        <v>491</v>
      </c>
      <c r="G243" s="16">
        <v>8</v>
      </c>
      <c r="H243" s="17">
        <v>70.44</v>
      </c>
      <c r="I243" s="19"/>
    </row>
    <row r="244" s="1" customFormat="1" ht="26" customHeight="1" spans="1:9">
      <c r="A244" s="10">
        <v>241</v>
      </c>
      <c r="B244" s="11" t="s">
        <v>506</v>
      </c>
      <c r="C244" s="12" t="s">
        <v>507</v>
      </c>
      <c r="D244" s="13" t="s">
        <v>490</v>
      </c>
      <c r="E244" s="14">
        <v>45661</v>
      </c>
      <c r="F244" s="15" t="s">
        <v>491</v>
      </c>
      <c r="G244" s="16">
        <v>9</v>
      </c>
      <c r="H244" s="17">
        <v>85.58</v>
      </c>
      <c r="I244" s="19"/>
    </row>
    <row r="245" s="1" customFormat="1" ht="26" customHeight="1" spans="1:9">
      <c r="A245" s="10">
        <v>242</v>
      </c>
      <c r="B245" s="11" t="s">
        <v>508</v>
      </c>
      <c r="C245" s="12" t="s">
        <v>509</v>
      </c>
      <c r="D245" s="13" t="s">
        <v>490</v>
      </c>
      <c r="E245" s="14">
        <v>45661</v>
      </c>
      <c r="F245" s="15" t="s">
        <v>491</v>
      </c>
      <c r="G245" s="16">
        <v>11</v>
      </c>
      <c r="H245" s="17">
        <v>76.64</v>
      </c>
      <c r="I245" s="19"/>
    </row>
    <row r="246" s="1" customFormat="1" ht="26" customHeight="1" spans="1:9">
      <c r="A246" s="10">
        <v>243</v>
      </c>
      <c r="B246" s="11" t="s">
        <v>510</v>
      </c>
      <c r="C246" s="12" t="s">
        <v>56</v>
      </c>
      <c r="D246" s="13" t="s">
        <v>490</v>
      </c>
      <c r="E246" s="14">
        <v>45661</v>
      </c>
      <c r="F246" s="15" t="s">
        <v>491</v>
      </c>
      <c r="G246" s="16">
        <v>13</v>
      </c>
      <c r="H246" s="17">
        <v>84.28</v>
      </c>
      <c r="I246" s="19"/>
    </row>
    <row r="247" s="1" customFormat="1" ht="26" customHeight="1" spans="1:9">
      <c r="A247" s="10">
        <v>244</v>
      </c>
      <c r="B247" s="11" t="s">
        <v>511</v>
      </c>
      <c r="C247" s="12" t="s">
        <v>512</v>
      </c>
      <c r="D247" s="13" t="s">
        <v>490</v>
      </c>
      <c r="E247" s="14">
        <v>45661</v>
      </c>
      <c r="F247" s="15" t="s">
        <v>491</v>
      </c>
      <c r="G247" s="16">
        <v>14</v>
      </c>
      <c r="H247" s="17">
        <v>81</v>
      </c>
      <c r="I247" s="19"/>
    </row>
    <row r="248" s="1" customFormat="1" ht="26" customHeight="1" spans="1:9">
      <c r="A248" s="10">
        <v>245</v>
      </c>
      <c r="B248" s="11" t="s">
        <v>513</v>
      </c>
      <c r="C248" s="12" t="s">
        <v>514</v>
      </c>
      <c r="D248" s="13" t="s">
        <v>490</v>
      </c>
      <c r="E248" s="14">
        <v>45661</v>
      </c>
      <c r="F248" s="15" t="s">
        <v>491</v>
      </c>
      <c r="G248" s="16">
        <v>15</v>
      </c>
      <c r="H248" s="17">
        <v>78.54</v>
      </c>
      <c r="I248" s="19"/>
    </row>
    <row r="249" s="1" customFormat="1" ht="26" customHeight="1" spans="1:9">
      <c r="A249" s="10">
        <v>246</v>
      </c>
      <c r="B249" s="11" t="s">
        <v>515</v>
      </c>
      <c r="C249" s="12" t="s">
        <v>516</v>
      </c>
      <c r="D249" s="13" t="s">
        <v>490</v>
      </c>
      <c r="E249" s="14">
        <v>45661</v>
      </c>
      <c r="F249" s="15" t="s">
        <v>491</v>
      </c>
      <c r="G249" s="16">
        <v>17</v>
      </c>
      <c r="H249" s="17">
        <v>79.14</v>
      </c>
      <c r="I249" s="19"/>
    </row>
    <row r="250" s="1" customFormat="1" ht="26" customHeight="1" spans="1:9">
      <c r="A250" s="10">
        <v>247</v>
      </c>
      <c r="B250" s="11" t="s">
        <v>517</v>
      </c>
      <c r="C250" s="12" t="s">
        <v>518</v>
      </c>
      <c r="D250" s="13" t="s">
        <v>490</v>
      </c>
      <c r="E250" s="14">
        <v>45661</v>
      </c>
      <c r="F250" s="15" t="s">
        <v>491</v>
      </c>
      <c r="G250" s="16">
        <v>19</v>
      </c>
      <c r="H250" s="17">
        <v>78.04</v>
      </c>
      <c r="I250" s="19"/>
    </row>
    <row r="251" s="1" customFormat="1" ht="26" customHeight="1" spans="1:9">
      <c r="A251" s="10">
        <v>248</v>
      </c>
      <c r="B251" s="11" t="s">
        <v>519</v>
      </c>
      <c r="C251" s="12" t="s">
        <v>520</v>
      </c>
      <c r="D251" s="13" t="s">
        <v>490</v>
      </c>
      <c r="E251" s="14">
        <v>45661</v>
      </c>
      <c r="F251" s="15" t="s">
        <v>491</v>
      </c>
      <c r="G251" s="16">
        <v>20</v>
      </c>
      <c r="H251" s="17">
        <v>85.58</v>
      </c>
      <c r="I251" s="19"/>
    </row>
    <row r="252" s="1" customFormat="1" ht="26" customHeight="1" spans="1:9">
      <c r="A252" s="10">
        <v>249</v>
      </c>
      <c r="B252" s="11" t="s">
        <v>521</v>
      </c>
      <c r="C252" s="12" t="s">
        <v>522</v>
      </c>
      <c r="D252" s="13" t="s">
        <v>490</v>
      </c>
      <c r="E252" s="14">
        <v>45661</v>
      </c>
      <c r="F252" s="15" t="s">
        <v>491</v>
      </c>
      <c r="G252" s="16">
        <v>21</v>
      </c>
      <c r="H252" s="17">
        <v>76.42</v>
      </c>
      <c r="I252" s="19"/>
    </row>
    <row r="253" s="1" customFormat="1" ht="26" customHeight="1" spans="1:9">
      <c r="A253" s="10">
        <v>250</v>
      </c>
      <c r="B253" s="11" t="s">
        <v>523</v>
      </c>
      <c r="C253" s="12" t="s">
        <v>524</v>
      </c>
      <c r="D253" s="13" t="s">
        <v>490</v>
      </c>
      <c r="E253" s="14">
        <v>45661</v>
      </c>
      <c r="F253" s="15" t="s">
        <v>491</v>
      </c>
      <c r="G253" s="16">
        <v>22</v>
      </c>
      <c r="H253" s="17">
        <v>77.34</v>
      </c>
      <c r="I253" s="19"/>
    </row>
    <row r="254" s="1" customFormat="1" ht="26" customHeight="1" spans="1:9">
      <c r="A254" s="10">
        <v>251</v>
      </c>
      <c r="B254" s="11" t="s">
        <v>525</v>
      </c>
      <c r="C254" s="12" t="s">
        <v>526</v>
      </c>
      <c r="D254" s="13" t="s">
        <v>490</v>
      </c>
      <c r="E254" s="14">
        <v>45661</v>
      </c>
      <c r="F254" s="15" t="s">
        <v>491</v>
      </c>
      <c r="G254" s="16">
        <v>23</v>
      </c>
      <c r="H254" s="17">
        <v>76.18</v>
      </c>
      <c r="I254" s="19"/>
    </row>
    <row r="255" s="1" customFormat="1" ht="26" customHeight="1" spans="1:9">
      <c r="A255" s="10">
        <v>252</v>
      </c>
      <c r="B255" s="11" t="s">
        <v>527</v>
      </c>
      <c r="C255" s="12" t="s">
        <v>528</v>
      </c>
      <c r="D255" s="13" t="s">
        <v>490</v>
      </c>
      <c r="E255" s="14">
        <v>45661</v>
      </c>
      <c r="F255" s="15" t="s">
        <v>491</v>
      </c>
      <c r="G255" s="16">
        <v>24</v>
      </c>
      <c r="H255" s="17">
        <v>76.58</v>
      </c>
      <c r="I255" s="19"/>
    </row>
    <row r="256" s="1" customFormat="1" ht="26" customHeight="1" spans="1:9">
      <c r="A256" s="10">
        <v>253</v>
      </c>
      <c r="B256" s="11" t="s">
        <v>529</v>
      </c>
      <c r="C256" s="12" t="s">
        <v>530</v>
      </c>
      <c r="D256" s="13" t="s">
        <v>490</v>
      </c>
      <c r="E256" s="14">
        <v>45661</v>
      </c>
      <c r="F256" s="15" t="s">
        <v>491</v>
      </c>
      <c r="G256" s="16">
        <v>25</v>
      </c>
      <c r="H256" s="17">
        <v>77</v>
      </c>
      <c r="I256" s="19"/>
    </row>
    <row r="257" s="1" customFormat="1" ht="26" customHeight="1" spans="1:9">
      <c r="A257" s="10">
        <v>254</v>
      </c>
      <c r="B257" s="11" t="s">
        <v>531</v>
      </c>
      <c r="C257" s="12" t="s">
        <v>532</v>
      </c>
      <c r="D257" s="13" t="s">
        <v>490</v>
      </c>
      <c r="E257" s="14">
        <v>45661</v>
      </c>
      <c r="F257" s="15" t="s">
        <v>491</v>
      </c>
      <c r="G257" s="16">
        <v>26</v>
      </c>
      <c r="H257" s="17">
        <v>73.3</v>
      </c>
      <c r="I257" s="19"/>
    </row>
    <row r="258" s="1" customFormat="1" ht="26" customHeight="1" spans="1:9">
      <c r="A258" s="10">
        <v>255</v>
      </c>
      <c r="B258" s="11" t="s">
        <v>533</v>
      </c>
      <c r="C258" s="12" t="s">
        <v>534</v>
      </c>
      <c r="D258" s="13" t="s">
        <v>490</v>
      </c>
      <c r="E258" s="14">
        <v>45661</v>
      </c>
      <c r="F258" s="15" t="s">
        <v>491</v>
      </c>
      <c r="G258" s="16">
        <v>27</v>
      </c>
      <c r="H258" s="17">
        <v>78.14</v>
      </c>
      <c r="I258" s="19"/>
    </row>
    <row r="259" s="1" customFormat="1" ht="26" customHeight="1" spans="1:9">
      <c r="A259" s="10">
        <v>256</v>
      </c>
      <c r="B259" s="11" t="s">
        <v>535</v>
      </c>
      <c r="C259" s="12" t="s">
        <v>536</v>
      </c>
      <c r="D259" s="13" t="s">
        <v>490</v>
      </c>
      <c r="E259" s="14">
        <v>45661</v>
      </c>
      <c r="F259" s="15" t="s">
        <v>491</v>
      </c>
      <c r="G259" s="16">
        <v>28</v>
      </c>
      <c r="H259" s="17">
        <v>77.6</v>
      </c>
      <c r="I259" s="19"/>
    </row>
    <row r="260" s="1" customFormat="1" ht="26" customHeight="1" spans="1:9">
      <c r="A260" s="10">
        <v>257</v>
      </c>
      <c r="B260" s="11" t="s">
        <v>537</v>
      </c>
      <c r="C260" s="12" t="s">
        <v>538</v>
      </c>
      <c r="D260" s="13" t="s">
        <v>490</v>
      </c>
      <c r="E260" s="14">
        <v>45661</v>
      </c>
      <c r="F260" s="15" t="s">
        <v>491</v>
      </c>
      <c r="G260" s="16">
        <v>29</v>
      </c>
      <c r="H260" s="17">
        <v>76.06</v>
      </c>
      <c r="I260" s="19"/>
    </row>
    <row r="261" s="1" customFormat="1" ht="26" customHeight="1" spans="1:9">
      <c r="A261" s="10">
        <v>258</v>
      </c>
      <c r="B261" s="11" t="s">
        <v>539</v>
      </c>
      <c r="C261" s="12" t="s">
        <v>540</v>
      </c>
      <c r="D261" s="13" t="s">
        <v>490</v>
      </c>
      <c r="E261" s="14">
        <v>45661</v>
      </c>
      <c r="F261" s="15" t="s">
        <v>491</v>
      </c>
      <c r="G261" s="16">
        <v>31</v>
      </c>
      <c r="H261" s="17">
        <v>72.94</v>
      </c>
      <c r="I261" s="19"/>
    </row>
    <row r="262" s="1" customFormat="1" ht="26" customHeight="1" spans="1:9">
      <c r="A262" s="10">
        <v>259</v>
      </c>
      <c r="B262" s="11" t="s">
        <v>541</v>
      </c>
      <c r="C262" s="12" t="s">
        <v>542</v>
      </c>
      <c r="D262" s="13" t="s">
        <v>490</v>
      </c>
      <c r="E262" s="14">
        <v>45661</v>
      </c>
      <c r="F262" s="15" t="s">
        <v>491</v>
      </c>
      <c r="G262" s="16">
        <v>32</v>
      </c>
      <c r="H262" s="17">
        <v>82.36</v>
      </c>
      <c r="I262" s="19"/>
    </row>
    <row r="263" s="1" customFormat="1" ht="26" customHeight="1" spans="1:9">
      <c r="A263" s="10">
        <v>260</v>
      </c>
      <c r="B263" s="11" t="s">
        <v>543</v>
      </c>
      <c r="C263" s="12" t="s">
        <v>544</v>
      </c>
      <c r="D263" s="13" t="s">
        <v>490</v>
      </c>
      <c r="E263" s="14">
        <v>45661</v>
      </c>
      <c r="F263" s="15" t="s">
        <v>491</v>
      </c>
      <c r="G263" s="16">
        <v>33</v>
      </c>
      <c r="H263" s="17">
        <v>75.46</v>
      </c>
      <c r="I263" s="19"/>
    </row>
    <row r="264" s="1" customFormat="1" ht="26" customHeight="1" spans="1:9">
      <c r="A264" s="10">
        <v>261</v>
      </c>
      <c r="B264" s="11" t="s">
        <v>545</v>
      </c>
      <c r="C264" s="12" t="s">
        <v>546</v>
      </c>
      <c r="D264" s="13" t="s">
        <v>490</v>
      </c>
      <c r="E264" s="14">
        <v>45661</v>
      </c>
      <c r="F264" s="15" t="s">
        <v>491</v>
      </c>
      <c r="G264" s="16" t="s">
        <v>71</v>
      </c>
      <c r="H264" s="17"/>
      <c r="I264" s="19"/>
    </row>
    <row r="265" s="1" customFormat="1" ht="26" customHeight="1" spans="1:9">
      <c r="A265" s="10">
        <v>262</v>
      </c>
      <c r="B265" s="11" t="s">
        <v>547</v>
      </c>
      <c r="C265" s="12" t="s">
        <v>548</v>
      </c>
      <c r="D265" s="13" t="s">
        <v>490</v>
      </c>
      <c r="E265" s="14">
        <v>45661</v>
      </c>
      <c r="F265" s="15" t="s">
        <v>491</v>
      </c>
      <c r="G265" s="16" t="s">
        <v>71</v>
      </c>
      <c r="H265" s="17"/>
      <c r="I265" s="19"/>
    </row>
    <row r="266" s="1" customFormat="1" ht="26" customHeight="1" spans="1:9">
      <c r="A266" s="10">
        <v>263</v>
      </c>
      <c r="B266" s="11" t="s">
        <v>549</v>
      </c>
      <c r="C266" s="12" t="s">
        <v>550</v>
      </c>
      <c r="D266" s="13" t="s">
        <v>490</v>
      </c>
      <c r="E266" s="14">
        <v>45661</v>
      </c>
      <c r="F266" s="15" t="s">
        <v>491</v>
      </c>
      <c r="G266" s="16" t="s">
        <v>71</v>
      </c>
      <c r="H266" s="17"/>
      <c r="I266" s="19"/>
    </row>
    <row r="267" s="1" customFormat="1" ht="26" customHeight="1" spans="1:9">
      <c r="A267" s="10">
        <v>264</v>
      </c>
      <c r="B267" s="11" t="s">
        <v>551</v>
      </c>
      <c r="C267" s="12" t="s">
        <v>552</v>
      </c>
      <c r="D267" s="13" t="s">
        <v>490</v>
      </c>
      <c r="E267" s="14">
        <v>45661</v>
      </c>
      <c r="F267" s="15" t="s">
        <v>491</v>
      </c>
      <c r="G267" s="16" t="s">
        <v>71</v>
      </c>
      <c r="H267" s="17"/>
      <c r="I267" s="19"/>
    </row>
    <row r="268" s="1" customFormat="1" ht="26" customHeight="1" spans="1:9">
      <c r="A268" s="10">
        <v>265</v>
      </c>
      <c r="B268" s="11" t="s">
        <v>553</v>
      </c>
      <c r="C268" s="12" t="s">
        <v>554</v>
      </c>
      <c r="D268" s="13" t="s">
        <v>490</v>
      </c>
      <c r="E268" s="14">
        <v>45661</v>
      </c>
      <c r="F268" s="15" t="s">
        <v>491</v>
      </c>
      <c r="G268" s="16" t="s">
        <v>71</v>
      </c>
      <c r="H268" s="17"/>
      <c r="I268" s="19"/>
    </row>
    <row r="269" s="1" customFormat="1" ht="26" customHeight="1" spans="1:9">
      <c r="A269" s="10">
        <v>266</v>
      </c>
      <c r="B269" s="11" t="s">
        <v>555</v>
      </c>
      <c r="C269" s="12" t="s">
        <v>556</v>
      </c>
      <c r="D269" s="13" t="s">
        <v>557</v>
      </c>
      <c r="E269" s="14">
        <v>45661</v>
      </c>
      <c r="F269" s="15" t="s">
        <v>558</v>
      </c>
      <c r="G269" s="16">
        <v>1</v>
      </c>
      <c r="H269" s="17">
        <v>77.74</v>
      </c>
      <c r="I269" s="19"/>
    </row>
    <row r="270" s="1" customFormat="1" ht="26" customHeight="1" spans="1:9">
      <c r="A270" s="10">
        <v>267</v>
      </c>
      <c r="B270" s="11" t="s">
        <v>559</v>
      </c>
      <c r="C270" s="12" t="s">
        <v>560</v>
      </c>
      <c r="D270" s="13" t="s">
        <v>557</v>
      </c>
      <c r="E270" s="14">
        <v>45661</v>
      </c>
      <c r="F270" s="15" t="s">
        <v>558</v>
      </c>
      <c r="G270" s="16">
        <v>2</v>
      </c>
      <c r="H270" s="17">
        <v>84.3</v>
      </c>
      <c r="I270" s="19"/>
    </row>
    <row r="271" s="1" customFormat="1" ht="26" customHeight="1" spans="1:9">
      <c r="A271" s="10">
        <v>268</v>
      </c>
      <c r="B271" s="11" t="s">
        <v>561</v>
      </c>
      <c r="C271" s="12" t="s">
        <v>562</v>
      </c>
      <c r="D271" s="13" t="s">
        <v>557</v>
      </c>
      <c r="E271" s="14">
        <v>45661</v>
      </c>
      <c r="F271" s="15" t="s">
        <v>558</v>
      </c>
      <c r="G271" s="16">
        <v>3</v>
      </c>
      <c r="H271" s="17">
        <v>64.34</v>
      </c>
      <c r="I271" s="19"/>
    </row>
    <row r="272" s="1" customFormat="1" ht="26" customHeight="1" spans="1:9">
      <c r="A272" s="10">
        <v>269</v>
      </c>
      <c r="B272" s="11" t="s">
        <v>563</v>
      </c>
      <c r="C272" s="12" t="s">
        <v>564</v>
      </c>
      <c r="D272" s="13" t="s">
        <v>557</v>
      </c>
      <c r="E272" s="14">
        <v>45661</v>
      </c>
      <c r="F272" s="15" t="s">
        <v>558</v>
      </c>
      <c r="G272" s="16">
        <v>5</v>
      </c>
      <c r="H272" s="17">
        <v>82.72</v>
      </c>
      <c r="I272" s="19"/>
    </row>
    <row r="273" s="1" customFormat="1" ht="26" customHeight="1" spans="1:9">
      <c r="A273" s="10">
        <v>270</v>
      </c>
      <c r="B273" s="11" t="s">
        <v>565</v>
      </c>
      <c r="C273" s="12" t="s">
        <v>566</v>
      </c>
      <c r="D273" s="13" t="s">
        <v>557</v>
      </c>
      <c r="E273" s="14">
        <v>45661</v>
      </c>
      <c r="F273" s="15" t="s">
        <v>558</v>
      </c>
      <c r="G273" s="16">
        <v>6</v>
      </c>
      <c r="H273" s="17">
        <v>78.38</v>
      </c>
      <c r="I273" s="19"/>
    </row>
    <row r="274" s="1" customFormat="1" ht="26" customHeight="1" spans="1:9">
      <c r="A274" s="10">
        <v>271</v>
      </c>
      <c r="B274" s="11" t="s">
        <v>567</v>
      </c>
      <c r="C274" s="12" t="s">
        <v>568</v>
      </c>
      <c r="D274" s="13" t="s">
        <v>557</v>
      </c>
      <c r="E274" s="14">
        <v>45661</v>
      </c>
      <c r="F274" s="15" t="s">
        <v>558</v>
      </c>
      <c r="G274" s="16">
        <v>7</v>
      </c>
      <c r="H274" s="17">
        <v>78.9</v>
      </c>
      <c r="I274" s="19"/>
    </row>
    <row r="275" s="1" customFormat="1" ht="26" customHeight="1" spans="1:9">
      <c r="A275" s="10">
        <v>272</v>
      </c>
      <c r="B275" s="11" t="s">
        <v>569</v>
      </c>
      <c r="C275" s="12" t="s">
        <v>570</v>
      </c>
      <c r="D275" s="13" t="s">
        <v>557</v>
      </c>
      <c r="E275" s="14">
        <v>45661</v>
      </c>
      <c r="F275" s="15" t="s">
        <v>558</v>
      </c>
      <c r="G275" s="16">
        <v>8</v>
      </c>
      <c r="H275" s="17">
        <v>79.64</v>
      </c>
      <c r="I275" s="19"/>
    </row>
    <row r="276" s="1" customFormat="1" ht="26" customHeight="1" spans="1:9">
      <c r="A276" s="10">
        <v>273</v>
      </c>
      <c r="B276" s="11" t="s">
        <v>571</v>
      </c>
      <c r="C276" s="12" t="s">
        <v>572</v>
      </c>
      <c r="D276" s="13" t="s">
        <v>557</v>
      </c>
      <c r="E276" s="14">
        <v>45661</v>
      </c>
      <c r="F276" s="15" t="s">
        <v>558</v>
      </c>
      <c r="G276" s="16">
        <v>9</v>
      </c>
      <c r="H276" s="17">
        <v>77.98</v>
      </c>
      <c r="I276" s="19"/>
    </row>
    <row r="277" s="1" customFormat="1" ht="26" customHeight="1" spans="1:9">
      <c r="A277" s="10">
        <v>274</v>
      </c>
      <c r="B277" s="11" t="s">
        <v>573</v>
      </c>
      <c r="C277" s="12" t="s">
        <v>574</v>
      </c>
      <c r="D277" s="13" t="s">
        <v>557</v>
      </c>
      <c r="E277" s="14">
        <v>45661</v>
      </c>
      <c r="F277" s="15" t="s">
        <v>558</v>
      </c>
      <c r="G277" s="16">
        <v>10</v>
      </c>
      <c r="H277" s="17">
        <v>80.78</v>
      </c>
      <c r="I277" s="19"/>
    </row>
    <row r="278" s="1" customFormat="1" ht="26" customHeight="1" spans="1:9">
      <c r="A278" s="10">
        <v>275</v>
      </c>
      <c r="B278" s="11" t="s">
        <v>575</v>
      </c>
      <c r="C278" s="12" t="s">
        <v>576</v>
      </c>
      <c r="D278" s="13" t="s">
        <v>557</v>
      </c>
      <c r="E278" s="14">
        <v>45661</v>
      </c>
      <c r="F278" s="15" t="s">
        <v>558</v>
      </c>
      <c r="G278" s="16">
        <v>11</v>
      </c>
      <c r="H278" s="17">
        <v>68.3</v>
      </c>
      <c r="I278" s="19"/>
    </row>
    <row r="279" s="1" customFormat="1" ht="26" customHeight="1" spans="1:9">
      <c r="A279" s="10">
        <v>276</v>
      </c>
      <c r="B279" s="11" t="s">
        <v>577</v>
      </c>
      <c r="C279" s="12" t="s">
        <v>578</v>
      </c>
      <c r="D279" s="13" t="s">
        <v>557</v>
      </c>
      <c r="E279" s="14">
        <v>45661</v>
      </c>
      <c r="F279" s="15" t="s">
        <v>558</v>
      </c>
      <c r="G279" s="16">
        <v>12</v>
      </c>
      <c r="H279" s="17">
        <v>81.88</v>
      </c>
      <c r="I279" s="19"/>
    </row>
    <row r="280" s="1" customFormat="1" ht="26" customHeight="1" spans="1:9">
      <c r="A280" s="10">
        <v>277</v>
      </c>
      <c r="B280" s="11" t="s">
        <v>579</v>
      </c>
      <c r="C280" s="12" t="s">
        <v>580</v>
      </c>
      <c r="D280" s="13" t="s">
        <v>557</v>
      </c>
      <c r="E280" s="14">
        <v>45661</v>
      </c>
      <c r="F280" s="15" t="s">
        <v>558</v>
      </c>
      <c r="G280" s="16">
        <v>13</v>
      </c>
      <c r="H280" s="17">
        <v>71.54</v>
      </c>
      <c r="I280" s="19"/>
    </row>
    <row r="281" s="1" customFormat="1" ht="26" customHeight="1" spans="1:9">
      <c r="A281" s="10">
        <v>278</v>
      </c>
      <c r="B281" s="11" t="s">
        <v>581</v>
      </c>
      <c r="C281" s="12" t="s">
        <v>582</v>
      </c>
      <c r="D281" s="13" t="s">
        <v>557</v>
      </c>
      <c r="E281" s="14">
        <v>45661</v>
      </c>
      <c r="F281" s="15" t="s">
        <v>558</v>
      </c>
      <c r="G281" s="16">
        <v>14</v>
      </c>
      <c r="H281" s="17">
        <v>70.36</v>
      </c>
      <c r="I281" s="19"/>
    </row>
    <row r="282" s="1" customFormat="1" ht="26" customHeight="1" spans="1:9">
      <c r="A282" s="10">
        <v>279</v>
      </c>
      <c r="B282" s="11" t="s">
        <v>583</v>
      </c>
      <c r="C282" s="12" t="s">
        <v>584</v>
      </c>
      <c r="D282" s="13" t="s">
        <v>557</v>
      </c>
      <c r="E282" s="14">
        <v>45661</v>
      </c>
      <c r="F282" s="15" t="s">
        <v>558</v>
      </c>
      <c r="G282" s="16">
        <v>16</v>
      </c>
      <c r="H282" s="17">
        <v>79.04</v>
      </c>
      <c r="I282" s="19"/>
    </row>
    <row r="283" s="1" customFormat="1" ht="26" customHeight="1" spans="1:9">
      <c r="A283" s="10">
        <v>280</v>
      </c>
      <c r="B283" s="11" t="s">
        <v>585</v>
      </c>
      <c r="C283" s="12" t="s">
        <v>586</v>
      </c>
      <c r="D283" s="13" t="s">
        <v>557</v>
      </c>
      <c r="E283" s="14">
        <v>45661</v>
      </c>
      <c r="F283" s="15" t="s">
        <v>558</v>
      </c>
      <c r="G283" s="16">
        <v>17</v>
      </c>
      <c r="H283" s="17">
        <v>78.36</v>
      </c>
      <c r="I283" s="19"/>
    </row>
    <row r="284" s="1" customFormat="1" ht="26" customHeight="1" spans="1:9">
      <c r="A284" s="10">
        <v>281</v>
      </c>
      <c r="B284" s="11" t="s">
        <v>587</v>
      </c>
      <c r="C284" s="12" t="s">
        <v>588</v>
      </c>
      <c r="D284" s="13" t="s">
        <v>557</v>
      </c>
      <c r="E284" s="14">
        <v>45661</v>
      </c>
      <c r="F284" s="15" t="s">
        <v>558</v>
      </c>
      <c r="G284" s="16">
        <v>18</v>
      </c>
      <c r="H284" s="17">
        <v>73.8</v>
      </c>
      <c r="I284" s="19"/>
    </row>
    <row r="285" s="1" customFormat="1" ht="26" customHeight="1" spans="1:9">
      <c r="A285" s="10">
        <v>282</v>
      </c>
      <c r="B285" s="11" t="s">
        <v>589</v>
      </c>
      <c r="C285" s="12" t="s">
        <v>590</v>
      </c>
      <c r="D285" s="13" t="s">
        <v>557</v>
      </c>
      <c r="E285" s="14">
        <v>45661</v>
      </c>
      <c r="F285" s="15" t="s">
        <v>558</v>
      </c>
      <c r="G285" s="16">
        <v>19</v>
      </c>
      <c r="H285" s="17">
        <v>81.26</v>
      </c>
      <c r="I285" s="19"/>
    </row>
    <row r="286" s="1" customFormat="1" ht="26" customHeight="1" spans="1:9">
      <c r="A286" s="10">
        <v>283</v>
      </c>
      <c r="B286" s="11" t="s">
        <v>591</v>
      </c>
      <c r="C286" s="12" t="s">
        <v>592</v>
      </c>
      <c r="D286" s="13" t="s">
        <v>557</v>
      </c>
      <c r="E286" s="14">
        <v>45661</v>
      </c>
      <c r="F286" s="15" t="s">
        <v>558</v>
      </c>
      <c r="G286" s="16">
        <v>20</v>
      </c>
      <c r="H286" s="17">
        <v>76.08</v>
      </c>
      <c r="I286" s="19"/>
    </row>
    <row r="287" s="1" customFormat="1" ht="26" customHeight="1" spans="1:9">
      <c r="A287" s="10">
        <v>284</v>
      </c>
      <c r="B287" s="11" t="s">
        <v>593</v>
      </c>
      <c r="C287" s="12" t="s">
        <v>594</v>
      </c>
      <c r="D287" s="13" t="s">
        <v>557</v>
      </c>
      <c r="E287" s="14">
        <v>45661</v>
      </c>
      <c r="F287" s="15" t="s">
        <v>558</v>
      </c>
      <c r="G287" s="16">
        <v>22</v>
      </c>
      <c r="H287" s="17">
        <v>75.36</v>
      </c>
      <c r="I287" s="19"/>
    </row>
    <row r="288" s="1" customFormat="1" ht="26" customHeight="1" spans="1:9">
      <c r="A288" s="10">
        <v>285</v>
      </c>
      <c r="B288" s="11" t="s">
        <v>595</v>
      </c>
      <c r="C288" s="12" t="s">
        <v>596</v>
      </c>
      <c r="D288" s="13" t="s">
        <v>557</v>
      </c>
      <c r="E288" s="14">
        <v>45661</v>
      </c>
      <c r="F288" s="15" t="s">
        <v>558</v>
      </c>
      <c r="G288" s="16">
        <v>23</v>
      </c>
      <c r="H288" s="17">
        <v>83.22</v>
      </c>
      <c r="I288" s="19"/>
    </row>
    <row r="289" s="1" customFormat="1" ht="26" customHeight="1" spans="1:9">
      <c r="A289" s="10">
        <v>286</v>
      </c>
      <c r="B289" s="11" t="s">
        <v>597</v>
      </c>
      <c r="C289" s="12" t="s">
        <v>598</v>
      </c>
      <c r="D289" s="13" t="s">
        <v>557</v>
      </c>
      <c r="E289" s="14">
        <v>45661</v>
      </c>
      <c r="F289" s="15" t="s">
        <v>558</v>
      </c>
      <c r="G289" s="16">
        <v>24</v>
      </c>
      <c r="H289" s="17">
        <v>80.68</v>
      </c>
      <c r="I289" s="19"/>
    </row>
    <row r="290" s="1" customFormat="1" ht="26" customHeight="1" spans="1:9">
      <c r="A290" s="10">
        <v>287</v>
      </c>
      <c r="B290" s="11" t="s">
        <v>599</v>
      </c>
      <c r="C290" s="12" t="s">
        <v>600</v>
      </c>
      <c r="D290" s="13" t="s">
        <v>557</v>
      </c>
      <c r="E290" s="14">
        <v>45661</v>
      </c>
      <c r="F290" s="15" t="s">
        <v>558</v>
      </c>
      <c r="G290" s="16">
        <v>25</v>
      </c>
      <c r="H290" s="17">
        <v>83.24</v>
      </c>
      <c r="I290" s="19"/>
    </row>
    <row r="291" s="1" customFormat="1" ht="26" customHeight="1" spans="1:9">
      <c r="A291" s="10">
        <v>288</v>
      </c>
      <c r="B291" s="11" t="s">
        <v>601</v>
      </c>
      <c r="C291" s="12" t="s">
        <v>602</v>
      </c>
      <c r="D291" s="13" t="s">
        <v>557</v>
      </c>
      <c r="E291" s="14">
        <v>45661</v>
      </c>
      <c r="F291" s="15" t="s">
        <v>558</v>
      </c>
      <c r="G291" s="16">
        <v>26</v>
      </c>
      <c r="H291" s="17">
        <v>81.4</v>
      </c>
      <c r="I291" s="19"/>
    </row>
    <row r="292" s="1" customFormat="1" ht="26" customHeight="1" spans="1:9">
      <c r="A292" s="10">
        <v>289</v>
      </c>
      <c r="B292" s="11" t="s">
        <v>603</v>
      </c>
      <c r="C292" s="12" t="s">
        <v>604</v>
      </c>
      <c r="D292" s="13" t="s">
        <v>557</v>
      </c>
      <c r="E292" s="14">
        <v>45661</v>
      </c>
      <c r="F292" s="15" t="s">
        <v>558</v>
      </c>
      <c r="G292" s="16">
        <v>28</v>
      </c>
      <c r="H292" s="17">
        <v>74.82</v>
      </c>
      <c r="I292" s="19"/>
    </row>
    <row r="293" s="1" customFormat="1" ht="26" customHeight="1" spans="1:9">
      <c r="A293" s="10">
        <v>290</v>
      </c>
      <c r="B293" s="11" t="s">
        <v>605</v>
      </c>
      <c r="C293" s="12" t="s">
        <v>606</v>
      </c>
      <c r="D293" s="13" t="s">
        <v>557</v>
      </c>
      <c r="E293" s="14">
        <v>45661</v>
      </c>
      <c r="F293" s="15" t="s">
        <v>558</v>
      </c>
      <c r="G293" s="16">
        <v>30</v>
      </c>
      <c r="H293" s="17">
        <v>74.64</v>
      </c>
      <c r="I293" s="19"/>
    </row>
    <row r="294" s="1" customFormat="1" ht="26" customHeight="1" spans="1:9">
      <c r="A294" s="10">
        <v>291</v>
      </c>
      <c r="B294" s="11" t="s">
        <v>607</v>
      </c>
      <c r="C294" s="12" t="s">
        <v>608</v>
      </c>
      <c r="D294" s="13" t="s">
        <v>557</v>
      </c>
      <c r="E294" s="14">
        <v>45661</v>
      </c>
      <c r="F294" s="15" t="s">
        <v>558</v>
      </c>
      <c r="G294" s="16">
        <v>32</v>
      </c>
      <c r="H294" s="17">
        <v>81.18</v>
      </c>
      <c r="I294" s="19"/>
    </row>
    <row r="295" s="1" customFormat="1" ht="26" customHeight="1" spans="1:9">
      <c r="A295" s="10">
        <v>292</v>
      </c>
      <c r="B295" s="11" t="s">
        <v>609</v>
      </c>
      <c r="C295" s="12" t="s">
        <v>610</v>
      </c>
      <c r="D295" s="13" t="s">
        <v>557</v>
      </c>
      <c r="E295" s="14">
        <v>45661</v>
      </c>
      <c r="F295" s="15" t="s">
        <v>558</v>
      </c>
      <c r="G295" s="16">
        <v>33</v>
      </c>
      <c r="H295" s="17">
        <v>83.1</v>
      </c>
      <c r="I295" s="19"/>
    </row>
    <row r="296" s="1" customFormat="1" ht="26" customHeight="1" spans="1:9">
      <c r="A296" s="10">
        <v>293</v>
      </c>
      <c r="B296" s="11" t="s">
        <v>611</v>
      </c>
      <c r="C296" s="12" t="s">
        <v>612</v>
      </c>
      <c r="D296" s="13" t="s">
        <v>557</v>
      </c>
      <c r="E296" s="14">
        <v>45661</v>
      </c>
      <c r="F296" s="15" t="s">
        <v>558</v>
      </c>
      <c r="G296" s="16">
        <v>34</v>
      </c>
      <c r="H296" s="17">
        <v>76.02</v>
      </c>
      <c r="I296" s="19"/>
    </row>
    <row r="297" s="1" customFormat="1" ht="26" customHeight="1" spans="1:9">
      <c r="A297" s="10">
        <v>294</v>
      </c>
      <c r="B297" s="11" t="s">
        <v>613</v>
      </c>
      <c r="C297" s="12" t="s">
        <v>614</v>
      </c>
      <c r="D297" s="13" t="s">
        <v>557</v>
      </c>
      <c r="E297" s="14">
        <v>45661</v>
      </c>
      <c r="F297" s="15" t="s">
        <v>558</v>
      </c>
      <c r="G297" s="16">
        <v>35</v>
      </c>
      <c r="H297" s="17">
        <v>77.04</v>
      </c>
      <c r="I297" s="19"/>
    </row>
    <row r="298" s="1" customFormat="1" ht="26" customHeight="1" spans="1:9">
      <c r="A298" s="10">
        <v>295</v>
      </c>
      <c r="B298" s="11" t="s">
        <v>615</v>
      </c>
      <c r="C298" s="12" t="s">
        <v>616</v>
      </c>
      <c r="D298" s="13" t="s">
        <v>557</v>
      </c>
      <c r="E298" s="14">
        <v>45661</v>
      </c>
      <c r="F298" s="15" t="s">
        <v>558</v>
      </c>
      <c r="G298" s="16" t="s">
        <v>71</v>
      </c>
      <c r="H298" s="17"/>
      <c r="I298" s="19"/>
    </row>
    <row r="299" s="1" customFormat="1" ht="26" customHeight="1" spans="1:9">
      <c r="A299" s="10">
        <v>296</v>
      </c>
      <c r="B299" s="11" t="s">
        <v>617</v>
      </c>
      <c r="C299" s="12" t="s">
        <v>618</v>
      </c>
      <c r="D299" s="13" t="s">
        <v>557</v>
      </c>
      <c r="E299" s="14">
        <v>45661</v>
      </c>
      <c r="F299" s="15" t="s">
        <v>558</v>
      </c>
      <c r="G299" s="16" t="s">
        <v>71</v>
      </c>
      <c r="H299" s="17"/>
      <c r="I299" s="19"/>
    </row>
    <row r="300" s="1" customFormat="1" ht="26" customHeight="1" spans="1:9">
      <c r="A300" s="10">
        <v>297</v>
      </c>
      <c r="B300" s="11" t="s">
        <v>619</v>
      </c>
      <c r="C300" s="12" t="s">
        <v>620</v>
      </c>
      <c r="D300" s="13" t="s">
        <v>557</v>
      </c>
      <c r="E300" s="14">
        <v>45661</v>
      </c>
      <c r="F300" s="15" t="s">
        <v>558</v>
      </c>
      <c r="G300" s="16" t="s">
        <v>71</v>
      </c>
      <c r="H300" s="17"/>
      <c r="I300" s="19"/>
    </row>
    <row r="301" s="1" customFormat="1" ht="26" customHeight="1" spans="1:9">
      <c r="A301" s="10">
        <v>298</v>
      </c>
      <c r="B301" s="11" t="s">
        <v>621</v>
      </c>
      <c r="C301" s="12" t="s">
        <v>622</v>
      </c>
      <c r="D301" s="13" t="s">
        <v>557</v>
      </c>
      <c r="E301" s="14">
        <v>45661</v>
      </c>
      <c r="F301" s="15" t="s">
        <v>558</v>
      </c>
      <c r="G301" s="16" t="s">
        <v>71</v>
      </c>
      <c r="H301" s="17"/>
      <c r="I301" s="19"/>
    </row>
    <row r="302" s="1" customFormat="1" ht="26" customHeight="1" spans="1:9">
      <c r="A302" s="10">
        <v>299</v>
      </c>
      <c r="B302" s="11" t="s">
        <v>623</v>
      </c>
      <c r="C302" s="12" t="s">
        <v>624</v>
      </c>
      <c r="D302" s="13" t="s">
        <v>557</v>
      </c>
      <c r="E302" s="14">
        <v>45661</v>
      </c>
      <c r="F302" s="15" t="s">
        <v>558</v>
      </c>
      <c r="G302" s="16" t="s">
        <v>71</v>
      </c>
      <c r="H302" s="17"/>
      <c r="I302" s="19"/>
    </row>
    <row r="303" s="1" customFormat="1" ht="26" customHeight="1" spans="1:9">
      <c r="A303" s="10">
        <v>300</v>
      </c>
      <c r="B303" s="11" t="s">
        <v>625</v>
      </c>
      <c r="C303" s="12" t="s">
        <v>626</v>
      </c>
      <c r="D303" s="13" t="s">
        <v>557</v>
      </c>
      <c r="E303" s="14">
        <v>45661</v>
      </c>
      <c r="F303" s="15" t="s">
        <v>558</v>
      </c>
      <c r="G303" s="16" t="s">
        <v>71</v>
      </c>
      <c r="H303" s="17"/>
      <c r="I303" s="19"/>
    </row>
    <row r="304" s="1" customFormat="1" ht="26" customHeight="1" spans="1:9">
      <c r="A304" s="10">
        <v>301</v>
      </c>
      <c r="B304" s="11" t="s">
        <v>627</v>
      </c>
      <c r="C304" s="12" t="s">
        <v>628</v>
      </c>
      <c r="D304" s="13" t="s">
        <v>557</v>
      </c>
      <c r="E304" s="14">
        <v>45661</v>
      </c>
      <c r="F304" s="15" t="s">
        <v>558</v>
      </c>
      <c r="G304" s="16" t="s">
        <v>71</v>
      </c>
      <c r="H304" s="17"/>
      <c r="I304" s="19"/>
    </row>
    <row r="305" s="1" customFormat="1" ht="26" customHeight="1" spans="1:9">
      <c r="A305" s="10">
        <v>302</v>
      </c>
      <c r="B305" s="11" t="s">
        <v>629</v>
      </c>
      <c r="C305" s="12" t="s">
        <v>630</v>
      </c>
      <c r="D305" s="13" t="s">
        <v>631</v>
      </c>
      <c r="E305" s="14">
        <v>45661</v>
      </c>
      <c r="F305" s="15" t="s">
        <v>632</v>
      </c>
      <c r="G305" s="16">
        <v>1</v>
      </c>
      <c r="H305" s="17">
        <v>82.64</v>
      </c>
      <c r="I305" s="19"/>
    </row>
    <row r="306" s="1" customFormat="1" ht="26" customHeight="1" spans="1:9">
      <c r="A306" s="10">
        <v>303</v>
      </c>
      <c r="B306" s="11" t="s">
        <v>633</v>
      </c>
      <c r="C306" s="12" t="s">
        <v>634</v>
      </c>
      <c r="D306" s="13" t="s">
        <v>631</v>
      </c>
      <c r="E306" s="14">
        <v>45661</v>
      </c>
      <c r="F306" s="15" t="s">
        <v>632</v>
      </c>
      <c r="G306" s="16">
        <v>2</v>
      </c>
      <c r="H306" s="17">
        <v>82.5</v>
      </c>
      <c r="I306" s="19"/>
    </row>
    <row r="307" s="1" customFormat="1" ht="26" customHeight="1" spans="1:9">
      <c r="A307" s="10">
        <v>304</v>
      </c>
      <c r="B307" s="11" t="s">
        <v>635</v>
      </c>
      <c r="C307" s="12" t="s">
        <v>636</v>
      </c>
      <c r="D307" s="13" t="s">
        <v>631</v>
      </c>
      <c r="E307" s="14">
        <v>45661</v>
      </c>
      <c r="F307" s="15" t="s">
        <v>632</v>
      </c>
      <c r="G307" s="16">
        <v>3</v>
      </c>
      <c r="H307" s="17">
        <v>72.16</v>
      </c>
      <c r="I307" s="19"/>
    </row>
    <row r="308" s="1" customFormat="1" ht="26" customHeight="1" spans="1:9">
      <c r="A308" s="10">
        <v>305</v>
      </c>
      <c r="B308" s="11" t="s">
        <v>637</v>
      </c>
      <c r="C308" s="12" t="s">
        <v>638</v>
      </c>
      <c r="D308" s="13" t="s">
        <v>631</v>
      </c>
      <c r="E308" s="14">
        <v>45661</v>
      </c>
      <c r="F308" s="15" t="s">
        <v>632</v>
      </c>
      <c r="G308" s="16">
        <v>4</v>
      </c>
      <c r="H308" s="17">
        <v>71.52</v>
      </c>
      <c r="I308" s="19"/>
    </row>
    <row r="309" s="1" customFormat="1" ht="26" customHeight="1" spans="1:9">
      <c r="A309" s="10">
        <v>306</v>
      </c>
      <c r="B309" s="11" t="s">
        <v>639</v>
      </c>
      <c r="C309" s="12" t="s">
        <v>640</v>
      </c>
      <c r="D309" s="13" t="s">
        <v>631</v>
      </c>
      <c r="E309" s="14">
        <v>45661</v>
      </c>
      <c r="F309" s="15" t="s">
        <v>632</v>
      </c>
      <c r="G309" s="16">
        <v>5</v>
      </c>
      <c r="H309" s="17">
        <v>74.86</v>
      </c>
      <c r="I309" s="19"/>
    </row>
    <row r="310" s="1" customFormat="1" ht="26" customHeight="1" spans="1:9">
      <c r="A310" s="10">
        <v>307</v>
      </c>
      <c r="B310" s="11" t="s">
        <v>641</v>
      </c>
      <c r="C310" s="12" t="s">
        <v>642</v>
      </c>
      <c r="D310" s="13" t="s">
        <v>631</v>
      </c>
      <c r="E310" s="14">
        <v>45661</v>
      </c>
      <c r="F310" s="15" t="s">
        <v>632</v>
      </c>
      <c r="G310" s="16">
        <v>6</v>
      </c>
      <c r="H310" s="17">
        <v>80.78</v>
      </c>
      <c r="I310" s="19"/>
    </row>
    <row r="311" s="1" customFormat="1" ht="26" customHeight="1" spans="1:9">
      <c r="A311" s="10">
        <v>308</v>
      </c>
      <c r="B311" s="11" t="s">
        <v>643</v>
      </c>
      <c r="C311" s="12" t="s">
        <v>644</v>
      </c>
      <c r="D311" s="13" t="s">
        <v>631</v>
      </c>
      <c r="E311" s="14">
        <v>45661</v>
      </c>
      <c r="F311" s="15" t="s">
        <v>632</v>
      </c>
      <c r="G311" s="16">
        <v>7</v>
      </c>
      <c r="H311" s="17">
        <v>84.4</v>
      </c>
      <c r="I311" s="19"/>
    </row>
    <row r="312" s="1" customFormat="1" ht="26" customHeight="1" spans="1:9">
      <c r="A312" s="10">
        <v>309</v>
      </c>
      <c r="B312" s="11" t="s">
        <v>645</v>
      </c>
      <c r="C312" s="12" t="s">
        <v>646</v>
      </c>
      <c r="D312" s="13" t="s">
        <v>631</v>
      </c>
      <c r="E312" s="14">
        <v>45661</v>
      </c>
      <c r="F312" s="15" t="s">
        <v>632</v>
      </c>
      <c r="G312" s="16">
        <v>8</v>
      </c>
      <c r="H312" s="17">
        <v>55.54</v>
      </c>
      <c r="I312" s="19"/>
    </row>
    <row r="313" s="1" customFormat="1" ht="26" customHeight="1" spans="1:9">
      <c r="A313" s="10">
        <v>310</v>
      </c>
      <c r="B313" s="11" t="s">
        <v>647</v>
      </c>
      <c r="C313" s="12" t="s">
        <v>648</v>
      </c>
      <c r="D313" s="13" t="s">
        <v>631</v>
      </c>
      <c r="E313" s="14">
        <v>45661</v>
      </c>
      <c r="F313" s="15" t="s">
        <v>632</v>
      </c>
      <c r="G313" s="16">
        <v>9</v>
      </c>
      <c r="H313" s="17">
        <v>80.58</v>
      </c>
      <c r="I313" s="19"/>
    </row>
    <row r="314" s="1" customFormat="1" ht="26" customHeight="1" spans="1:9">
      <c r="A314" s="10">
        <v>311</v>
      </c>
      <c r="B314" s="11" t="s">
        <v>649</v>
      </c>
      <c r="C314" s="12" t="s">
        <v>582</v>
      </c>
      <c r="D314" s="13" t="s">
        <v>631</v>
      </c>
      <c r="E314" s="14">
        <v>45661</v>
      </c>
      <c r="F314" s="15" t="s">
        <v>632</v>
      </c>
      <c r="G314" s="16">
        <v>10</v>
      </c>
      <c r="H314" s="17">
        <v>75.18</v>
      </c>
      <c r="I314" s="19"/>
    </row>
    <row r="315" s="1" customFormat="1" ht="26" customHeight="1" spans="1:9">
      <c r="A315" s="10">
        <v>312</v>
      </c>
      <c r="B315" s="11" t="s">
        <v>650</v>
      </c>
      <c r="C315" s="12" t="s">
        <v>651</v>
      </c>
      <c r="D315" s="13" t="s">
        <v>631</v>
      </c>
      <c r="E315" s="14">
        <v>45661</v>
      </c>
      <c r="F315" s="15" t="s">
        <v>632</v>
      </c>
      <c r="G315" s="16">
        <v>11</v>
      </c>
      <c r="H315" s="17">
        <v>85.38</v>
      </c>
      <c r="I315" s="19"/>
    </row>
    <row r="316" s="1" customFormat="1" ht="26" customHeight="1" spans="1:9">
      <c r="A316" s="10">
        <v>313</v>
      </c>
      <c r="B316" s="11" t="s">
        <v>652</v>
      </c>
      <c r="C316" s="12" t="s">
        <v>653</v>
      </c>
      <c r="D316" s="13" t="s">
        <v>631</v>
      </c>
      <c r="E316" s="14">
        <v>45661</v>
      </c>
      <c r="F316" s="15" t="s">
        <v>632</v>
      </c>
      <c r="G316" s="16">
        <v>12</v>
      </c>
      <c r="H316" s="17">
        <v>84.12</v>
      </c>
      <c r="I316" s="19"/>
    </row>
    <row r="317" s="1" customFormat="1" ht="26" customHeight="1" spans="1:9">
      <c r="A317" s="10">
        <v>314</v>
      </c>
      <c r="B317" s="11" t="s">
        <v>654</v>
      </c>
      <c r="C317" s="12" t="s">
        <v>655</v>
      </c>
      <c r="D317" s="13" t="s">
        <v>631</v>
      </c>
      <c r="E317" s="14">
        <v>45661</v>
      </c>
      <c r="F317" s="15" t="s">
        <v>632</v>
      </c>
      <c r="G317" s="16">
        <v>13</v>
      </c>
      <c r="H317" s="17">
        <v>82.42</v>
      </c>
      <c r="I317" s="19"/>
    </row>
    <row r="318" s="1" customFormat="1" ht="26" customHeight="1" spans="1:9">
      <c r="A318" s="10">
        <v>315</v>
      </c>
      <c r="B318" s="11" t="s">
        <v>656</v>
      </c>
      <c r="C318" s="12" t="s">
        <v>657</v>
      </c>
      <c r="D318" s="13" t="s">
        <v>631</v>
      </c>
      <c r="E318" s="14">
        <v>45661</v>
      </c>
      <c r="F318" s="15" t="s">
        <v>632</v>
      </c>
      <c r="G318" s="16">
        <v>14</v>
      </c>
      <c r="H318" s="17">
        <v>70.66</v>
      </c>
      <c r="I318" s="19"/>
    </row>
    <row r="319" s="1" customFormat="1" ht="26" customHeight="1" spans="1:9">
      <c r="A319" s="10">
        <v>316</v>
      </c>
      <c r="B319" s="11" t="s">
        <v>658</v>
      </c>
      <c r="C319" s="12" t="s">
        <v>659</v>
      </c>
      <c r="D319" s="13" t="s">
        <v>631</v>
      </c>
      <c r="E319" s="14">
        <v>45661</v>
      </c>
      <c r="F319" s="15" t="s">
        <v>632</v>
      </c>
      <c r="G319" s="16">
        <v>15</v>
      </c>
      <c r="H319" s="17">
        <v>76.48</v>
      </c>
      <c r="I319" s="19"/>
    </row>
    <row r="320" s="1" customFormat="1" ht="26" customHeight="1" spans="1:9">
      <c r="A320" s="10">
        <v>317</v>
      </c>
      <c r="B320" s="11" t="s">
        <v>660</v>
      </c>
      <c r="C320" s="12" t="s">
        <v>661</v>
      </c>
      <c r="D320" s="13" t="s">
        <v>631</v>
      </c>
      <c r="E320" s="14">
        <v>45661</v>
      </c>
      <c r="F320" s="15" t="s">
        <v>632</v>
      </c>
      <c r="G320" s="16">
        <v>16</v>
      </c>
      <c r="H320" s="17">
        <v>75.42</v>
      </c>
      <c r="I320" s="19"/>
    </row>
    <row r="321" s="1" customFormat="1" ht="26" customHeight="1" spans="1:9">
      <c r="A321" s="10">
        <v>318</v>
      </c>
      <c r="B321" s="11" t="s">
        <v>662</v>
      </c>
      <c r="C321" s="12" t="s">
        <v>663</v>
      </c>
      <c r="D321" s="13" t="s">
        <v>631</v>
      </c>
      <c r="E321" s="14">
        <v>45661</v>
      </c>
      <c r="F321" s="15" t="s">
        <v>632</v>
      </c>
      <c r="G321" s="16">
        <v>17</v>
      </c>
      <c r="H321" s="17">
        <v>71.5</v>
      </c>
      <c r="I321" s="19"/>
    </row>
    <row r="322" s="1" customFormat="1" ht="26" customHeight="1" spans="1:9">
      <c r="A322" s="10">
        <v>319</v>
      </c>
      <c r="B322" s="11" t="s">
        <v>664</v>
      </c>
      <c r="C322" s="12" t="s">
        <v>665</v>
      </c>
      <c r="D322" s="13" t="s">
        <v>631</v>
      </c>
      <c r="E322" s="14">
        <v>45661</v>
      </c>
      <c r="F322" s="15" t="s">
        <v>632</v>
      </c>
      <c r="G322" s="16">
        <v>18</v>
      </c>
      <c r="H322" s="17">
        <v>69.96</v>
      </c>
      <c r="I322" s="19"/>
    </row>
    <row r="323" s="1" customFormat="1" ht="26" customHeight="1" spans="1:9">
      <c r="A323" s="10">
        <v>320</v>
      </c>
      <c r="B323" s="11" t="s">
        <v>666</v>
      </c>
      <c r="C323" s="12" t="s">
        <v>667</v>
      </c>
      <c r="D323" s="13" t="s">
        <v>631</v>
      </c>
      <c r="E323" s="14">
        <v>45661</v>
      </c>
      <c r="F323" s="15" t="s">
        <v>632</v>
      </c>
      <c r="G323" s="16">
        <v>19</v>
      </c>
      <c r="H323" s="17">
        <v>72.64</v>
      </c>
      <c r="I323" s="19"/>
    </row>
    <row r="324" s="1" customFormat="1" ht="26" customHeight="1" spans="1:9">
      <c r="A324" s="10">
        <v>321</v>
      </c>
      <c r="B324" s="11" t="s">
        <v>668</v>
      </c>
      <c r="C324" s="12" t="s">
        <v>669</v>
      </c>
      <c r="D324" s="13" t="s">
        <v>631</v>
      </c>
      <c r="E324" s="14">
        <v>45661</v>
      </c>
      <c r="F324" s="15" t="s">
        <v>632</v>
      </c>
      <c r="G324" s="16">
        <v>20</v>
      </c>
      <c r="H324" s="17">
        <v>75.86</v>
      </c>
      <c r="I324" s="19"/>
    </row>
    <row r="325" s="1" customFormat="1" ht="26" customHeight="1" spans="1:9">
      <c r="A325" s="10">
        <v>322</v>
      </c>
      <c r="B325" s="11" t="s">
        <v>670</v>
      </c>
      <c r="C325" s="12" t="s">
        <v>671</v>
      </c>
      <c r="D325" s="13" t="s">
        <v>631</v>
      </c>
      <c r="E325" s="14">
        <v>45661</v>
      </c>
      <c r="F325" s="15" t="s">
        <v>632</v>
      </c>
      <c r="G325" s="16">
        <v>21</v>
      </c>
      <c r="H325" s="17">
        <v>80.86</v>
      </c>
      <c r="I325" s="19"/>
    </row>
    <row r="326" s="1" customFormat="1" ht="26" customHeight="1" spans="1:9">
      <c r="A326" s="10">
        <v>323</v>
      </c>
      <c r="B326" s="11" t="s">
        <v>672</v>
      </c>
      <c r="C326" s="12" t="s">
        <v>673</v>
      </c>
      <c r="D326" s="13" t="s">
        <v>631</v>
      </c>
      <c r="E326" s="14">
        <v>45661</v>
      </c>
      <c r="F326" s="15" t="s">
        <v>632</v>
      </c>
      <c r="G326" s="16">
        <v>22</v>
      </c>
      <c r="H326" s="17">
        <v>77.12</v>
      </c>
      <c r="I326" s="19"/>
    </row>
    <row r="327" s="1" customFormat="1" ht="26" customHeight="1" spans="1:9">
      <c r="A327" s="10">
        <v>324</v>
      </c>
      <c r="B327" s="11" t="s">
        <v>674</v>
      </c>
      <c r="C327" s="12" t="s">
        <v>675</v>
      </c>
      <c r="D327" s="13" t="s">
        <v>631</v>
      </c>
      <c r="E327" s="14">
        <v>45661</v>
      </c>
      <c r="F327" s="15" t="s">
        <v>632</v>
      </c>
      <c r="G327" s="16">
        <v>23</v>
      </c>
      <c r="H327" s="17">
        <v>73.5</v>
      </c>
      <c r="I327" s="19"/>
    </row>
    <row r="328" s="1" customFormat="1" ht="26" customHeight="1" spans="1:9">
      <c r="A328" s="10">
        <v>325</v>
      </c>
      <c r="B328" s="11" t="s">
        <v>676</v>
      </c>
      <c r="C328" s="12" t="s">
        <v>677</v>
      </c>
      <c r="D328" s="13" t="s">
        <v>631</v>
      </c>
      <c r="E328" s="14">
        <v>45661</v>
      </c>
      <c r="F328" s="15" t="s">
        <v>632</v>
      </c>
      <c r="G328" s="16">
        <v>24</v>
      </c>
      <c r="H328" s="17">
        <v>71.28</v>
      </c>
      <c r="I328" s="19"/>
    </row>
    <row r="329" s="1" customFormat="1" ht="26" customHeight="1" spans="1:9">
      <c r="A329" s="10">
        <v>326</v>
      </c>
      <c r="B329" s="11" t="s">
        <v>678</v>
      </c>
      <c r="C329" s="12" t="s">
        <v>679</v>
      </c>
      <c r="D329" s="13" t="s">
        <v>631</v>
      </c>
      <c r="E329" s="14">
        <v>45661</v>
      </c>
      <c r="F329" s="15" t="s">
        <v>632</v>
      </c>
      <c r="G329" s="16" t="s">
        <v>71</v>
      </c>
      <c r="H329" s="17"/>
      <c r="I329" s="19"/>
    </row>
    <row r="330" s="1" customFormat="1" ht="26" customHeight="1" spans="1:9">
      <c r="A330" s="10">
        <v>327</v>
      </c>
      <c r="B330" s="11" t="s">
        <v>680</v>
      </c>
      <c r="C330" s="12" t="s">
        <v>681</v>
      </c>
      <c r="D330" s="13" t="s">
        <v>631</v>
      </c>
      <c r="E330" s="14">
        <v>45661</v>
      </c>
      <c r="F330" s="15" t="s">
        <v>632</v>
      </c>
      <c r="G330" s="16" t="s">
        <v>71</v>
      </c>
      <c r="H330" s="17"/>
      <c r="I330" s="19"/>
    </row>
    <row r="331" s="1" customFormat="1" ht="26" customHeight="1" spans="1:9">
      <c r="A331" s="10">
        <v>328</v>
      </c>
      <c r="B331" s="11" t="s">
        <v>682</v>
      </c>
      <c r="C331" s="12" t="s">
        <v>683</v>
      </c>
      <c r="D331" s="13" t="s">
        <v>631</v>
      </c>
      <c r="E331" s="14">
        <v>45661</v>
      </c>
      <c r="F331" s="15" t="s">
        <v>632</v>
      </c>
      <c r="G331" s="16" t="s">
        <v>71</v>
      </c>
      <c r="H331" s="17"/>
      <c r="I331" s="19"/>
    </row>
    <row r="332" s="1" customFormat="1" ht="26" customHeight="1" spans="1:9">
      <c r="A332" s="10">
        <v>329</v>
      </c>
      <c r="B332" s="11" t="s">
        <v>684</v>
      </c>
      <c r="C332" s="12" t="s">
        <v>685</v>
      </c>
      <c r="D332" s="13" t="s">
        <v>631</v>
      </c>
      <c r="E332" s="14">
        <v>45661</v>
      </c>
      <c r="F332" s="15" t="s">
        <v>632</v>
      </c>
      <c r="G332" s="16" t="s">
        <v>71</v>
      </c>
      <c r="H332" s="17"/>
      <c r="I332" s="19"/>
    </row>
    <row r="333" s="1" customFormat="1" ht="26" customHeight="1" spans="1:9">
      <c r="A333" s="10">
        <v>330</v>
      </c>
      <c r="B333" s="11" t="s">
        <v>686</v>
      </c>
      <c r="C333" s="12" t="s">
        <v>687</v>
      </c>
      <c r="D333" s="13" t="s">
        <v>631</v>
      </c>
      <c r="E333" s="14">
        <v>45661</v>
      </c>
      <c r="F333" s="15" t="s">
        <v>632</v>
      </c>
      <c r="G333" s="16" t="s">
        <v>71</v>
      </c>
      <c r="H333" s="17"/>
      <c r="I333" s="19"/>
    </row>
    <row r="334" s="1" customFormat="1" ht="26" customHeight="1" spans="1:9">
      <c r="A334" s="10">
        <v>331</v>
      </c>
      <c r="B334" s="11" t="s">
        <v>688</v>
      </c>
      <c r="C334" s="12" t="s">
        <v>689</v>
      </c>
      <c r="D334" s="13" t="s">
        <v>631</v>
      </c>
      <c r="E334" s="14">
        <v>45661</v>
      </c>
      <c r="F334" s="15" t="s">
        <v>632</v>
      </c>
      <c r="G334" s="16" t="s">
        <v>71</v>
      </c>
      <c r="H334" s="17"/>
      <c r="I334" s="19"/>
    </row>
    <row r="335" s="1" customFormat="1" ht="26" customHeight="1" spans="1:9">
      <c r="A335" s="10">
        <v>332</v>
      </c>
      <c r="B335" s="11" t="s">
        <v>690</v>
      </c>
      <c r="C335" s="12" t="s">
        <v>691</v>
      </c>
      <c r="D335" s="13" t="s">
        <v>631</v>
      </c>
      <c r="E335" s="14">
        <v>45661</v>
      </c>
      <c r="F335" s="15" t="s">
        <v>632</v>
      </c>
      <c r="G335" s="16" t="s">
        <v>71</v>
      </c>
      <c r="H335" s="17"/>
      <c r="I335" s="19"/>
    </row>
    <row r="336" s="1" customFormat="1" ht="26" customHeight="1" spans="1:9">
      <c r="A336" s="10">
        <v>333</v>
      </c>
      <c r="B336" s="11" t="s">
        <v>692</v>
      </c>
      <c r="C336" s="12" t="s">
        <v>693</v>
      </c>
      <c r="D336" s="13" t="s">
        <v>631</v>
      </c>
      <c r="E336" s="14">
        <v>45661</v>
      </c>
      <c r="F336" s="15" t="s">
        <v>632</v>
      </c>
      <c r="G336" s="16" t="s">
        <v>71</v>
      </c>
      <c r="H336" s="17"/>
      <c r="I336" s="19"/>
    </row>
    <row r="337" s="1" customFormat="1" ht="26" customHeight="1" spans="1:9">
      <c r="A337" s="10">
        <v>334</v>
      </c>
      <c r="B337" s="11" t="s">
        <v>694</v>
      </c>
      <c r="C337" s="12" t="s">
        <v>695</v>
      </c>
      <c r="D337" s="13" t="s">
        <v>631</v>
      </c>
      <c r="E337" s="14">
        <v>45661</v>
      </c>
      <c r="F337" s="15" t="s">
        <v>632</v>
      </c>
      <c r="G337" s="16" t="s">
        <v>71</v>
      </c>
      <c r="H337" s="17"/>
      <c r="I337" s="19"/>
    </row>
    <row r="338" s="1" customFormat="1" ht="26" customHeight="1" spans="1:9">
      <c r="A338" s="10">
        <v>335</v>
      </c>
      <c r="B338" s="11" t="s">
        <v>696</v>
      </c>
      <c r="C338" s="12" t="s">
        <v>697</v>
      </c>
      <c r="D338" s="13" t="s">
        <v>631</v>
      </c>
      <c r="E338" s="14">
        <v>45661</v>
      </c>
      <c r="F338" s="15" t="s">
        <v>632</v>
      </c>
      <c r="G338" s="16" t="s">
        <v>71</v>
      </c>
      <c r="H338" s="17"/>
      <c r="I338" s="19"/>
    </row>
    <row r="339" s="1" customFormat="1" ht="26" customHeight="1" spans="1:9">
      <c r="A339" s="10">
        <v>336</v>
      </c>
      <c r="B339" s="11" t="s">
        <v>698</v>
      </c>
      <c r="C339" s="12" t="s">
        <v>699</v>
      </c>
      <c r="D339" s="13" t="s">
        <v>631</v>
      </c>
      <c r="E339" s="14">
        <v>45661</v>
      </c>
      <c r="F339" s="15" t="s">
        <v>632</v>
      </c>
      <c r="G339" s="16" t="s">
        <v>71</v>
      </c>
      <c r="H339" s="17"/>
      <c r="I339" s="19"/>
    </row>
    <row r="340" s="1" customFormat="1" ht="26" customHeight="1" spans="1:9">
      <c r="A340" s="10">
        <v>337</v>
      </c>
      <c r="B340" s="11" t="s">
        <v>700</v>
      </c>
      <c r="C340" s="12" t="s">
        <v>701</v>
      </c>
      <c r="D340" s="13" t="s">
        <v>631</v>
      </c>
      <c r="E340" s="14">
        <v>45661</v>
      </c>
      <c r="F340" s="15" t="s">
        <v>632</v>
      </c>
      <c r="G340" s="16" t="s">
        <v>71</v>
      </c>
      <c r="H340" s="17"/>
      <c r="I340" s="19"/>
    </row>
    <row r="341" s="1" customFormat="1" ht="26" customHeight="1" spans="1:9">
      <c r="A341" s="10">
        <v>338</v>
      </c>
      <c r="B341" s="11" t="s">
        <v>702</v>
      </c>
      <c r="C341" s="12" t="s">
        <v>703</v>
      </c>
      <c r="D341" s="13" t="s">
        <v>704</v>
      </c>
      <c r="E341" s="14">
        <v>45661</v>
      </c>
      <c r="F341" s="15" t="s">
        <v>705</v>
      </c>
      <c r="G341" s="16">
        <v>1</v>
      </c>
      <c r="H341" s="17">
        <v>79.9</v>
      </c>
      <c r="I341" s="19"/>
    </row>
    <row r="342" s="1" customFormat="1" ht="26" customHeight="1" spans="1:9">
      <c r="A342" s="10">
        <v>339</v>
      </c>
      <c r="B342" s="11" t="s">
        <v>706</v>
      </c>
      <c r="C342" s="12" t="s">
        <v>707</v>
      </c>
      <c r="D342" s="13" t="s">
        <v>704</v>
      </c>
      <c r="E342" s="14">
        <v>45661</v>
      </c>
      <c r="F342" s="15" t="s">
        <v>705</v>
      </c>
      <c r="G342" s="16">
        <v>2</v>
      </c>
      <c r="H342" s="17">
        <v>82.44</v>
      </c>
      <c r="I342" s="19"/>
    </row>
    <row r="343" s="1" customFormat="1" ht="26" customHeight="1" spans="1:9">
      <c r="A343" s="10">
        <v>340</v>
      </c>
      <c r="B343" s="11" t="s">
        <v>708</v>
      </c>
      <c r="C343" s="12" t="s">
        <v>709</v>
      </c>
      <c r="D343" s="13" t="s">
        <v>704</v>
      </c>
      <c r="E343" s="14">
        <v>45661</v>
      </c>
      <c r="F343" s="15" t="s">
        <v>705</v>
      </c>
      <c r="G343" s="16">
        <v>3</v>
      </c>
      <c r="H343" s="17">
        <v>79.88</v>
      </c>
      <c r="I343" s="19"/>
    </row>
    <row r="344" s="1" customFormat="1" ht="26" customHeight="1" spans="1:9">
      <c r="A344" s="10">
        <v>341</v>
      </c>
      <c r="B344" s="11" t="s">
        <v>710</v>
      </c>
      <c r="C344" s="12" t="s">
        <v>711</v>
      </c>
      <c r="D344" s="13" t="s">
        <v>704</v>
      </c>
      <c r="E344" s="14">
        <v>45661</v>
      </c>
      <c r="F344" s="15" t="s">
        <v>705</v>
      </c>
      <c r="G344" s="16">
        <v>4</v>
      </c>
      <c r="H344" s="17">
        <v>75.34</v>
      </c>
      <c r="I344" s="19"/>
    </row>
    <row r="345" s="1" customFormat="1" ht="26" customHeight="1" spans="1:9">
      <c r="A345" s="10">
        <v>342</v>
      </c>
      <c r="B345" s="11" t="s">
        <v>712</v>
      </c>
      <c r="C345" s="12" t="s">
        <v>713</v>
      </c>
      <c r="D345" s="13" t="s">
        <v>704</v>
      </c>
      <c r="E345" s="14">
        <v>45661</v>
      </c>
      <c r="F345" s="15" t="s">
        <v>705</v>
      </c>
      <c r="G345" s="16">
        <v>6</v>
      </c>
      <c r="H345" s="17">
        <v>81.88</v>
      </c>
      <c r="I345" s="19"/>
    </row>
    <row r="346" s="1" customFormat="1" ht="26" customHeight="1" spans="1:9">
      <c r="A346" s="10">
        <v>343</v>
      </c>
      <c r="B346" s="11" t="s">
        <v>714</v>
      </c>
      <c r="C346" s="12" t="s">
        <v>715</v>
      </c>
      <c r="D346" s="13" t="s">
        <v>704</v>
      </c>
      <c r="E346" s="14">
        <v>45661</v>
      </c>
      <c r="F346" s="15" t="s">
        <v>705</v>
      </c>
      <c r="G346" s="16">
        <v>7</v>
      </c>
      <c r="H346" s="17">
        <v>82.96</v>
      </c>
      <c r="I346" s="19"/>
    </row>
    <row r="347" s="1" customFormat="1" ht="26" customHeight="1" spans="1:9">
      <c r="A347" s="10">
        <v>344</v>
      </c>
      <c r="B347" s="11" t="s">
        <v>716</v>
      </c>
      <c r="C347" s="12" t="s">
        <v>717</v>
      </c>
      <c r="D347" s="13" t="s">
        <v>704</v>
      </c>
      <c r="E347" s="14">
        <v>45661</v>
      </c>
      <c r="F347" s="15" t="s">
        <v>705</v>
      </c>
      <c r="G347" s="16">
        <v>8</v>
      </c>
      <c r="H347" s="17">
        <v>76.8</v>
      </c>
      <c r="I347" s="19"/>
    </row>
    <row r="348" s="1" customFormat="1" ht="26" customHeight="1" spans="1:9">
      <c r="A348" s="10">
        <v>345</v>
      </c>
      <c r="B348" s="11" t="s">
        <v>718</v>
      </c>
      <c r="C348" s="12" t="s">
        <v>719</v>
      </c>
      <c r="D348" s="13" t="s">
        <v>704</v>
      </c>
      <c r="E348" s="14">
        <v>45661</v>
      </c>
      <c r="F348" s="15" t="s">
        <v>705</v>
      </c>
      <c r="G348" s="16">
        <v>9</v>
      </c>
      <c r="H348" s="17">
        <v>77.08</v>
      </c>
      <c r="I348" s="19"/>
    </row>
    <row r="349" s="1" customFormat="1" ht="26" customHeight="1" spans="1:9">
      <c r="A349" s="10">
        <v>346</v>
      </c>
      <c r="B349" s="11" t="s">
        <v>720</v>
      </c>
      <c r="C349" s="12" t="s">
        <v>721</v>
      </c>
      <c r="D349" s="13" t="s">
        <v>704</v>
      </c>
      <c r="E349" s="14">
        <v>45661</v>
      </c>
      <c r="F349" s="15" t="s">
        <v>705</v>
      </c>
      <c r="G349" s="16">
        <v>10</v>
      </c>
      <c r="H349" s="17">
        <v>81.92</v>
      </c>
      <c r="I349" s="19"/>
    </row>
    <row r="350" s="1" customFormat="1" ht="26" customHeight="1" spans="1:9">
      <c r="A350" s="10">
        <v>347</v>
      </c>
      <c r="B350" s="11" t="s">
        <v>722</v>
      </c>
      <c r="C350" s="12" t="s">
        <v>723</v>
      </c>
      <c r="D350" s="13" t="s">
        <v>704</v>
      </c>
      <c r="E350" s="14">
        <v>45661</v>
      </c>
      <c r="F350" s="15" t="s">
        <v>705</v>
      </c>
      <c r="G350" s="16">
        <v>11</v>
      </c>
      <c r="H350" s="17">
        <v>77.02</v>
      </c>
      <c r="I350" s="19"/>
    </row>
    <row r="351" s="1" customFormat="1" ht="26" customHeight="1" spans="1:9">
      <c r="A351" s="10">
        <v>348</v>
      </c>
      <c r="B351" s="11" t="s">
        <v>724</v>
      </c>
      <c r="C351" s="12" t="s">
        <v>725</v>
      </c>
      <c r="D351" s="13" t="s">
        <v>704</v>
      </c>
      <c r="E351" s="14">
        <v>45661</v>
      </c>
      <c r="F351" s="15" t="s">
        <v>705</v>
      </c>
      <c r="G351" s="16">
        <v>13</v>
      </c>
      <c r="H351" s="17">
        <v>80.84</v>
      </c>
      <c r="I351" s="19"/>
    </row>
    <row r="352" s="1" customFormat="1" ht="26" customHeight="1" spans="1:9">
      <c r="A352" s="10">
        <v>349</v>
      </c>
      <c r="B352" s="11" t="s">
        <v>726</v>
      </c>
      <c r="C352" s="12" t="s">
        <v>727</v>
      </c>
      <c r="D352" s="13" t="s">
        <v>704</v>
      </c>
      <c r="E352" s="14">
        <v>45661</v>
      </c>
      <c r="F352" s="15" t="s">
        <v>705</v>
      </c>
      <c r="G352" s="16">
        <v>14</v>
      </c>
      <c r="H352" s="17">
        <v>80.88</v>
      </c>
      <c r="I352" s="19"/>
    </row>
    <row r="353" s="1" customFormat="1" ht="26" customHeight="1" spans="1:9">
      <c r="A353" s="10">
        <v>350</v>
      </c>
      <c r="B353" s="11" t="s">
        <v>728</v>
      </c>
      <c r="C353" s="12" t="s">
        <v>729</v>
      </c>
      <c r="D353" s="13" t="s">
        <v>704</v>
      </c>
      <c r="E353" s="14">
        <v>45661</v>
      </c>
      <c r="F353" s="15" t="s">
        <v>705</v>
      </c>
      <c r="G353" s="16">
        <v>15</v>
      </c>
      <c r="H353" s="17">
        <v>83.88</v>
      </c>
      <c r="I353" s="19"/>
    </row>
    <row r="354" s="1" customFormat="1" ht="26" customHeight="1" spans="1:9">
      <c r="A354" s="10">
        <v>351</v>
      </c>
      <c r="B354" s="11" t="s">
        <v>730</v>
      </c>
      <c r="C354" s="12" t="s">
        <v>731</v>
      </c>
      <c r="D354" s="13" t="s">
        <v>704</v>
      </c>
      <c r="E354" s="14">
        <v>45661</v>
      </c>
      <c r="F354" s="15" t="s">
        <v>705</v>
      </c>
      <c r="G354" s="16">
        <v>16</v>
      </c>
      <c r="H354" s="17">
        <v>81.78</v>
      </c>
      <c r="I354" s="19"/>
    </row>
    <row r="355" s="1" customFormat="1" ht="26" customHeight="1" spans="1:9">
      <c r="A355" s="10">
        <v>352</v>
      </c>
      <c r="B355" s="11" t="s">
        <v>732</v>
      </c>
      <c r="C355" s="12" t="s">
        <v>733</v>
      </c>
      <c r="D355" s="13" t="s">
        <v>704</v>
      </c>
      <c r="E355" s="14">
        <v>45661</v>
      </c>
      <c r="F355" s="15" t="s">
        <v>705</v>
      </c>
      <c r="G355" s="16">
        <v>17</v>
      </c>
      <c r="H355" s="17">
        <v>86.5</v>
      </c>
      <c r="I355" s="19"/>
    </row>
    <row r="356" s="1" customFormat="1" ht="26" customHeight="1" spans="1:9">
      <c r="A356" s="10">
        <v>353</v>
      </c>
      <c r="B356" s="11" t="s">
        <v>734</v>
      </c>
      <c r="C356" s="12" t="s">
        <v>735</v>
      </c>
      <c r="D356" s="13" t="s">
        <v>704</v>
      </c>
      <c r="E356" s="14">
        <v>45661</v>
      </c>
      <c r="F356" s="15" t="s">
        <v>705</v>
      </c>
      <c r="G356" s="16">
        <v>18</v>
      </c>
      <c r="H356" s="17">
        <v>79.64</v>
      </c>
      <c r="I356" s="19"/>
    </row>
    <row r="357" s="1" customFormat="1" ht="26" customHeight="1" spans="1:9">
      <c r="A357" s="10">
        <v>354</v>
      </c>
      <c r="B357" s="11" t="s">
        <v>736</v>
      </c>
      <c r="C357" s="12" t="s">
        <v>737</v>
      </c>
      <c r="D357" s="13" t="s">
        <v>704</v>
      </c>
      <c r="E357" s="14">
        <v>45661</v>
      </c>
      <c r="F357" s="15" t="s">
        <v>705</v>
      </c>
      <c r="G357" s="16">
        <v>20</v>
      </c>
      <c r="H357" s="17">
        <v>78.74</v>
      </c>
      <c r="I357" s="19"/>
    </row>
    <row r="358" s="1" customFormat="1" ht="26" customHeight="1" spans="1:9">
      <c r="A358" s="10">
        <v>355</v>
      </c>
      <c r="B358" s="11" t="s">
        <v>738</v>
      </c>
      <c r="C358" s="12" t="s">
        <v>739</v>
      </c>
      <c r="D358" s="13" t="s">
        <v>704</v>
      </c>
      <c r="E358" s="14">
        <v>45661</v>
      </c>
      <c r="F358" s="15" t="s">
        <v>705</v>
      </c>
      <c r="G358" s="16">
        <v>24</v>
      </c>
      <c r="H358" s="17">
        <v>81.04</v>
      </c>
      <c r="I358" s="19"/>
    </row>
    <row r="359" s="1" customFormat="1" ht="26" customHeight="1" spans="1:9">
      <c r="A359" s="10">
        <v>356</v>
      </c>
      <c r="B359" s="11" t="s">
        <v>740</v>
      </c>
      <c r="C359" s="12" t="s">
        <v>741</v>
      </c>
      <c r="D359" s="13" t="s">
        <v>704</v>
      </c>
      <c r="E359" s="14">
        <v>45661</v>
      </c>
      <c r="F359" s="15" t="s">
        <v>705</v>
      </c>
      <c r="G359" s="16">
        <v>26</v>
      </c>
      <c r="H359" s="17">
        <v>76.14</v>
      </c>
      <c r="I359" s="19"/>
    </row>
    <row r="360" s="1" customFormat="1" ht="26" customHeight="1" spans="1:9">
      <c r="A360" s="10">
        <v>357</v>
      </c>
      <c r="B360" s="11" t="s">
        <v>742</v>
      </c>
      <c r="C360" s="12" t="s">
        <v>743</v>
      </c>
      <c r="D360" s="13" t="s">
        <v>704</v>
      </c>
      <c r="E360" s="14">
        <v>45661</v>
      </c>
      <c r="F360" s="15" t="s">
        <v>705</v>
      </c>
      <c r="G360" s="16">
        <v>27</v>
      </c>
      <c r="H360" s="17">
        <v>81.94</v>
      </c>
      <c r="I360" s="19"/>
    </row>
    <row r="361" s="1" customFormat="1" ht="26" customHeight="1" spans="1:9">
      <c r="A361" s="10">
        <v>358</v>
      </c>
      <c r="B361" s="11" t="s">
        <v>744</v>
      </c>
      <c r="C361" s="12" t="s">
        <v>745</v>
      </c>
      <c r="D361" s="13" t="s">
        <v>704</v>
      </c>
      <c r="E361" s="14">
        <v>45661</v>
      </c>
      <c r="F361" s="15" t="s">
        <v>705</v>
      </c>
      <c r="G361" s="16">
        <v>29</v>
      </c>
      <c r="H361" s="17">
        <v>79.3</v>
      </c>
      <c r="I361" s="19"/>
    </row>
    <row r="362" s="1" customFormat="1" ht="26" customHeight="1" spans="1:9">
      <c r="A362" s="10">
        <v>359</v>
      </c>
      <c r="B362" s="11" t="s">
        <v>746</v>
      </c>
      <c r="C362" s="12" t="s">
        <v>747</v>
      </c>
      <c r="D362" s="13" t="s">
        <v>704</v>
      </c>
      <c r="E362" s="14">
        <v>45661</v>
      </c>
      <c r="F362" s="15" t="s">
        <v>705</v>
      </c>
      <c r="G362" s="16">
        <v>30</v>
      </c>
      <c r="H362" s="17">
        <v>77.16</v>
      </c>
      <c r="I362" s="19"/>
    </row>
    <row r="363" s="1" customFormat="1" ht="26" customHeight="1" spans="1:9">
      <c r="A363" s="10">
        <v>360</v>
      </c>
      <c r="B363" s="11" t="s">
        <v>748</v>
      </c>
      <c r="C363" s="12" t="s">
        <v>749</v>
      </c>
      <c r="D363" s="13" t="s">
        <v>704</v>
      </c>
      <c r="E363" s="14">
        <v>45661</v>
      </c>
      <c r="F363" s="15" t="s">
        <v>705</v>
      </c>
      <c r="G363" s="16">
        <v>31</v>
      </c>
      <c r="H363" s="17">
        <v>81.62</v>
      </c>
      <c r="I363" s="19"/>
    </row>
    <row r="364" s="1" customFormat="1" ht="26" customHeight="1" spans="1:9">
      <c r="A364" s="10">
        <v>361</v>
      </c>
      <c r="B364" s="11" t="s">
        <v>750</v>
      </c>
      <c r="C364" s="12" t="s">
        <v>751</v>
      </c>
      <c r="D364" s="13" t="s">
        <v>704</v>
      </c>
      <c r="E364" s="14">
        <v>45661</v>
      </c>
      <c r="F364" s="15" t="s">
        <v>705</v>
      </c>
      <c r="G364" s="16">
        <v>32</v>
      </c>
      <c r="H364" s="17">
        <v>81.92</v>
      </c>
      <c r="I364" s="19"/>
    </row>
    <row r="365" s="1" customFormat="1" ht="26" customHeight="1" spans="1:9">
      <c r="A365" s="10">
        <v>362</v>
      </c>
      <c r="B365" s="11" t="s">
        <v>752</v>
      </c>
      <c r="C365" s="12" t="s">
        <v>753</v>
      </c>
      <c r="D365" s="13" t="s">
        <v>704</v>
      </c>
      <c r="E365" s="14">
        <v>45661</v>
      </c>
      <c r="F365" s="15" t="s">
        <v>705</v>
      </c>
      <c r="G365" s="16">
        <v>33</v>
      </c>
      <c r="H365" s="17">
        <v>80.94</v>
      </c>
      <c r="I365" s="19"/>
    </row>
    <row r="366" s="1" customFormat="1" ht="26" customHeight="1" spans="1:9">
      <c r="A366" s="10">
        <v>363</v>
      </c>
      <c r="B366" s="11" t="s">
        <v>754</v>
      </c>
      <c r="C366" s="12" t="s">
        <v>755</v>
      </c>
      <c r="D366" s="13" t="s">
        <v>704</v>
      </c>
      <c r="E366" s="14">
        <v>45661</v>
      </c>
      <c r="F366" s="15" t="s">
        <v>705</v>
      </c>
      <c r="G366" s="16">
        <v>34</v>
      </c>
      <c r="H366" s="17">
        <v>81</v>
      </c>
      <c r="I366" s="19"/>
    </row>
    <row r="367" s="1" customFormat="1" ht="26" customHeight="1" spans="1:9">
      <c r="A367" s="10">
        <v>364</v>
      </c>
      <c r="B367" s="11" t="s">
        <v>756</v>
      </c>
      <c r="C367" s="12" t="s">
        <v>757</v>
      </c>
      <c r="D367" s="13" t="s">
        <v>704</v>
      </c>
      <c r="E367" s="14">
        <v>45661</v>
      </c>
      <c r="F367" s="15" t="s">
        <v>705</v>
      </c>
      <c r="G367" s="16">
        <v>35</v>
      </c>
      <c r="H367" s="17">
        <v>81.94</v>
      </c>
      <c r="I367" s="19"/>
    </row>
    <row r="368" s="1" customFormat="1" ht="26" customHeight="1" spans="1:9">
      <c r="A368" s="10">
        <v>365</v>
      </c>
      <c r="B368" s="11" t="s">
        <v>758</v>
      </c>
      <c r="C368" s="12" t="s">
        <v>759</v>
      </c>
      <c r="D368" s="13" t="s">
        <v>704</v>
      </c>
      <c r="E368" s="14">
        <v>45661</v>
      </c>
      <c r="F368" s="15" t="s">
        <v>705</v>
      </c>
      <c r="G368" s="16">
        <v>36</v>
      </c>
      <c r="H368" s="17">
        <v>82.66</v>
      </c>
      <c r="I368" s="19"/>
    </row>
    <row r="369" s="1" customFormat="1" ht="26" customHeight="1" spans="1:9">
      <c r="A369" s="10">
        <v>366</v>
      </c>
      <c r="B369" s="11" t="s">
        <v>760</v>
      </c>
      <c r="C369" s="12" t="s">
        <v>761</v>
      </c>
      <c r="D369" s="13" t="s">
        <v>704</v>
      </c>
      <c r="E369" s="14">
        <v>45661</v>
      </c>
      <c r="F369" s="15" t="s">
        <v>705</v>
      </c>
      <c r="G369" s="16" t="s">
        <v>71</v>
      </c>
      <c r="H369" s="17"/>
      <c r="I369" s="19"/>
    </row>
    <row r="370" s="1" customFormat="1" ht="26" customHeight="1" spans="1:9">
      <c r="A370" s="10">
        <v>367</v>
      </c>
      <c r="B370" s="11" t="s">
        <v>762</v>
      </c>
      <c r="C370" s="12" t="s">
        <v>763</v>
      </c>
      <c r="D370" s="13" t="s">
        <v>704</v>
      </c>
      <c r="E370" s="14">
        <v>45661</v>
      </c>
      <c r="F370" s="15" t="s">
        <v>705</v>
      </c>
      <c r="G370" s="16" t="s">
        <v>71</v>
      </c>
      <c r="H370" s="17"/>
      <c r="I370" s="19"/>
    </row>
    <row r="371" s="1" customFormat="1" ht="26" customHeight="1" spans="1:9">
      <c r="A371" s="10">
        <v>368</v>
      </c>
      <c r="B371" s="11" t="s">
        <v>764</v>
      </c>
      <c r="C371" s="12" t="s">
        <v>765</v>
      </c>
      <c r="D371" s="13" t="s">
        <v>704</v>
      </c>
      <c r="E371" s="14">
        <v>45661</v>
      </c>
      <c r="F371" s="15" t="s">
        <v>705</v>
      </c>
      <c r="G371" s="16" t="s">
        <v>71</v>
      </c>
      <c r="H371" s="17"/>
      <c r="I371" s="19"/>
    </row>
    <row r="372" s="1" customFormat="1" ht="26" customHeight="1" spans="1:9">
      <c r="A372" s="10">
        <v>369</v>
      </c>
      <c r="B372" s="11" t="s">
        <v>766</v>
      </c>
      <c r="C372" s="12" t="s">
        <v>767</v>
      </c>
      <c r="D372" s="13" t="s">
        <v>704</v>
      </c>
      <c r="E372" s="14">
        <v>45661</v>
      </c>
      <c r="F372" s="15" t="s">
        <v>705</v>
      </c>
      <c r="G372" s="16" t="s">
        <v>71</v>
      </c>
      <c r="H372" s="17"/>
      <c r="I372" s="19"/>
    </row>
    <row r="373" s="1" customFormat="1" ht="26" customHeight="1" spans="1:9">
      <c r="A373" s="10">
        <v>370</v>
      </c>
      <c r="B373" s="11" t="s">
        <v>768</v>
      </c>
      <c r="C373" s="12" t="s">
        <v>769</v>
      </c>
      <c r="D373" s="13" t="s">
        <v>704</v>
      </c>
      <c r="E373" s="14">
        <v>45661</v>
      </c>
      <c r="F373" s="15" t="s">
        <v>705</v>
      </c>
      <c r="G373" s="16" t="s">
        <v>71</v>
      </c>
      <c r="H373" s="17"/>
      <c r="I373" s="19"/>
    </row>
    <row r="374" s="1" customFormat="1" ht="26" customHeight="1" spans="1:9">
      <c r="A374" s="10">
        <v>371</v>
      </c>
      <c r="B374" s="11" t="s">
        <v>770</v>
      </c>
      <c r="C374" s="12" t="s">
        <v>771</v>
      </c>
      <c r="D374" s="13" t="s">
        <v>704</v>
      </c>
      <c r="E374" s="14">
        <v>45661</v>
      </c>
      <c r="F374" s="15" t="s">
        <v>705</v>
      </c>
      <c r="G374" s="16" t="s">
        <v>71</v>
      </c>
      <c r="H374" s="17"/>
      <c r="I374" s="19"/>
    </row>
    <row r="375" s="1" customFormat="1" ht="26" customHeight="1" spans="1:9">
      <c r="A375" s="10">
        <v>372</v>
      </c>
      <c r="B375" s="11" t="s">
        <v>772</v>
      </c>
      <c r="C375" s="12" t="s">
        <v>773</v>
      </c>
      <c r="D375" s="13" t="s">
        <v>704</v>
      </c>
      <c r="E375" s="14">
        <v>45661</v>
      </c>
      <c r="F375" s="15" t="s">
        <v>705</v>
      </c>
      <c r="G375" s="16" t="s">
        <v>71</v>
      </c>
      <c r="H375" s="17"/>
      <c r="I375" s="19"/>
    </row>
    <row r="376" s="1" customFormat="1" ht="26" customHeight="1" spans="1:9">
      <c r="A376" s="10">
        <v>373</v>
      </c>
      <c r="B376" s="11" t="s">
        <v>774</v>
      </c>
      <c r="C376" s="12" t="s">
        <v>775</v>
      </c>
      <c r="D376" s="13" t="s">
        <v>704</v>
      </c>
      <c r="E376" s="14">
        <v>45661</v>
      </c>
      <c r="F376" s="15" t="s">
        <v>705</v>
      </c>
      <c r="G376" s="16" t="s">
        <v>71</v>
      </c>
      <c r="H376" s="17"/>
      <c r="I376" s="19"/>
    </row>
    <row r="377" s="1" customFormat="1" ht="26" customHeight="1" spans="1:9">
      <c r="A377" s="10">
        <v>374</v>
      </c>
      <c r="B377" s="11" t="s">
        <v>776</v>
      </c>
      <c r="C377" s="12" t="s">
        <v>777</v>
      </c>
      <c r="D377" s="13" t="s">
        <v>778</v>
      </c>
      <c r="E377" s="14">
        <v>45661</v>
      </c>
      <c r="F377" s="15" t="s">
        <v>779</v>
      </c>
      <c r="G377" s="16">
        <v>2</v>
      </c>
      <c r="H377" s="17">
        <v>75.78</v>
      </c>
      <c r="I377" s="19"/>
    </row>
    <row r="378" s="1" customFormat="1" ht="26" customHeight="1" spans="1:9">
      <c r="A378" s="10">
        <v>375</v>
      </c>
      <c r="B378" s="11" t="s">
        <v>780</v>
      </c>
      <c r="C378" s="12" t="s">
        <v>781</v>
      </c>
      <c r="D378" s="13" t="s">
        <v>778</v>
      </c>
      <c r="E378" s="14">
        <v>45661</v>
      </c>
      <c r="F378" s="15" t="s">
        <v>779</v>
      </c>
      <c r="G378" s="16">
        <v>3</v>
      </c>
      <c r="H378" s="17">
        <v>80.54</v>
      </c>
      <c r="I378" s="19"/>
    </row>
    <row r="379" s="1" customFormat="1" ht="26" customHeight="1" spans="1:9">
      <c r="A379" s="10">
        <v>376</v>
      </c>
      <c r="B379" s="11" t="s">
        <v>782</v>
      </c>
      <c r="C379" s="12" t="s">
        <v>783</v>
      </c>
      <c r="D379" s="13" t="s">
        <v>778</v>
      </c>
      <c r="E379" s="14">
        <v>45661</v>
      </c>
      <c r="F379" s="15" t="s">
        <v>779</v>
      </c>
      <c r="G379" s="16">
        <v>6</v>
      </c>
      <c r="H379" s="17">
        <v>74.9</v>
      </c>
      <c r="I379" s="19"/>
    </row>
    <row r="380" s="1" customFormat="1" ht="26" customHeight="1" spans="1:9">
      <c r="A380" s="10">
        <v>377</v>
      </c>
      <c r="B380" s="11" t="s">
        <v>784</v>
      </c>
      <c r="C380" s="12" t="s">
        <v>785</v>
      </c>
      <c r="D380" s="13" t="s">
        <v>778</v>
      </c>
      <c r="E380" s="14">
        <v>45661</v>
      </c>
      <c r="F380" s="15" t="s">
        <v>779</v>
      </c>
      <c r="G380" s="16">
        <v>7</v>
      </c>
      <c r="H380" s="17">
        <v>72.3</v>
      </c>
      <c r="I380" s="19"/>
    </row>
    <row r="381" s="1" customFormat="1" ht="26" customHeight="1" spans="1:9">
      <c r="A381" s="10">
        <v>378</v>
      </c>
      <c r="B381" s="11" t="s">
        <v>786</v>
      </c>
      <c r="C381" s="12" t="s">
        <v>787</v>
      </c>
      <c r="D381" s="13" t="s">
        <v>778</v>
      </c>
      <c r="E381" s="14">
        <v>45661</v>
      </c>
      <c r="F381" s="15" t="s">
        <v>779</v>
      </c>
      <c r="G381" s="16">
        <v>8</v>
      </c>
      <c r="H381" s="17">
        <v>79.24</v>
      </c>
      <c r="I381" s="19"/>
    </row>
    <row r="382" s="1" customFormat="1" ht="26" customHeight="1" spans="1:9">
      <c r="A382" s="10">
        <v>379</v>
      </c>
      <c r="B382" s="11" t="s">
        <v>788</v>
      </c>
      <c r="C382" s="12" t="s">
        <v>789</v>
      </c>
      <c r="D382" s="13" t="s">
        <v>778</v>
      </c>
      <c r="E382" s="14">
        <v>45661</v>
      </c>
      <c r="F382" s="15" t="s">
        <v>779</v>
      </c>
      <c r="G382" s="16">
        <v>9</v>
      </c>
      <c r="H382" s="17">
        <v>76.84</v>
      </c>
      <c r="I382" s="19"/>
    </row>
    <row r="383" s="1" customFormat="1" ht="26" customHeight="1" spans="1:9">
      <c r="A383" s="10">
        <v>380</v>
      </c>
      <c r="B383" s="11" t="s">
        <v>790</v>
      </c>
      <c r="C383" s="12" t="s">
        <v>791</v>
      </c>
      <c r="D383" s="13" t="s">
        <v>778</v>
      </c>
      <c r="E383" s="14">
        <v>45661</v>
      </c>
      <c r="F383" s="15" t="s">
        <v>779</v>
      </c>
      <c r="G383" s="16">
        <v>10</v>
      </c>
      <c r="H383" s="17">
        <v>55.94</v>
      </c>
      <c r="I383" s="19"/>
    </row>
    <row r="384" s="1" customFormat="1" ht="26" customHeight="1" spans="1:9">
      <c r="A384" s="10">
        <v>381</v>
      </c>
      <c r="B384" s="11" t="s">
        <v>792</v>
      </c>
      <c r="C384" s="12" t="s">
        <v>793</v>
      </c>
      <c r="D384" s="13" t="s">
        <v>778</v>
      </c>
      <c r="E384" s="14">
        <v>45661</v>
      </c>
      <c r="F384" s="15" t="s">
        <v>779</v>
      </c>
      <c r="G384" s="16">
        <v>12</v>
      </c>
      <c r="H384" s="17">
        <v>75.54</v>
      </c>
      <c r="I384" s="19"/>
    </row>
    <row r="385" s="1" customFormat="1" ht="26" customHeight="1" spans="1:9">
      <c r="A385" s="10">
        <v>382</v>
      </c>
      <c r="B385" s="11" t="s">
        <v>794</v>
      </c>
      <c r="C385" s="12" t="s">
        <v>795</v>
      </c>
      <c r="D385" s="13" t="s">
        <v>778</v>
      </c>
      <c r="E385" s="14">
        <v>45661</v>
      </c>
      <c r="F385" s="15" t="s">
        <v>779</v>
      </c>
      <c r="G385" s="16">
        <v>13</v>
      </c>
      <c r="H385" s="17">
        <v>74.64</v>
      </c>
      <c r="I385" s="19"/>
    </row>
    <row r="386" s="1" customFormat="1" ht="26" customHeight="1" spans="1:9">
      <c r="A386" s="10">
        <v>383</v>
      </c>
      <c r="B386" s="11" t="s">
        <v>796</v>
      </c>
      <c r="C386" s="12" t="s">
        <v>797</v>
      </c>
      <c r="D386" s="13" t="s">
        <v>778</v>
      </c>
      <c r="E386" s="14">
        <v>45661</v>
      </c>
      <c r="F386" s="15" t="s">
        <v>779</v>
      </c>
      <c r="G386" s="16">
        <v>14</v>
      </c>
      <c r="H386" s="17">
        <v>71.6</v>
      </c>
      <c r="I386" s="19"/>
    </row>
    <row r="387" s="1" customFormat="1" ht="26" customHeight="1" spans="1:9">
      <c r="A387" s="10">
        <v>384</v>
      </c>
      <c r="B387" s="11" t="s">
        <v>798</v>
      </c>
      <c r="C387" s="12" t="s">
        <v>799</v>
      </c>
      <c r="D387" s="13" t="s">
        <v>778</v>
      </c>
      <c r="E387" s="14">
        <v>45661</v>
      </c>
      <c r="F387" s="15" t="s">
        <v>779</v>
      </c>
      <c r="G387" s="16">
        <v>15</v>
      </c>
      <c r="H387" s="17">
        <v>80.42</v>
      </c>
      <c r="I387" s="19"/>
    </row>
    <row r="388" s="1" customFormat="1" ht="26" customHeight="1" spans="1:9">
      <c r="A388" s="10">
        <v>385</v>
      </c>
      <c r="B388" s="11" t="s">
        <v>800</v>
      </c>
      <c r="C388" s="12" t="s">
        <v>801</v>
      </c>
      <c r="D388" s="13" t="s">
        <v>778</v>
      </c>
      <c r="E388" s="14">
        <v>45661</v>
      </c>
      <c r="F388" s="15" t="s">
        <v>779</v>
      </c>
      <c r="G388" s="16">
        <v>18</v>
      </c>
      <c r="H388" s="17">
        <v>74.18</v>
      </c>
      <c r="I388" s="19"/>
    </row>
    <row r="389" s="1" customFormat="1" ht="26" customHeight="1" spans="1:9">
      <c r="A389" s="10">
        <v>386</v>
      </c>
      <c r="B389" s="11" t="s">
        <v>802</v>
      </c>
      <c r="C389" s="12" t="s">
        <v>803</v>
      </c>
      <c r="D389" s="13" t="s">
        <v>778</v>
      </c>
      <c r="E389" s="14">
        <v>45661</v>
      </c>
      <c r="F389" s="15" t="s">
        <v>779</v>
      </c>
      <c r="G389" s="16">
        <v>19</v>
      </c>
      <c r="H389" s="17">
        <v>78.2</v>
      </c>
      <c r="I389" s="19"/>
    </row>
    <row r="390" s="1" customFormat="1" ht="26" customHeight="1" spans="1:9">
      <c r="A390" s="10">
        <v>387</v>
      </c>
      <c r="B390" s="11" t="s">
        <v>804</v>
      </c>
      <c r="C390" s="12" t="s">
        <v>805</v>
      </c>
      <c r="D390" s="13" t="s">
        <v>778</v>
      </c>
      <c r="E390" s="14">
        <v>45661</v>
      </c>
      <c r="F390" s="15" t="s">
        <v>779</v>
      </c>
      <c r="G390" s="16">
        <v>20</v>
      </c>
      <c r="H390" s="17">
        <v>79.44</v>
      </c>
      <c r="I390" s="19"/>
    </row>
    <row r="391" s="1" customFormat="1" ht="26" customHeight="1" spans="1:9">
      <c r="A391" s="10">
        <v>388</v>
      </c>
      <c r="B391" s="11" t="s">
        <v>806</v>
      </c>
      <c r="C391" s="12" t="s">
        <v>807</v>
      </c>
      <c r="D391" s="13" t="s">
        <v>778</v>
      </c>
      <c r="E391" s="14">
        <v>45661</v>
      </c>
      <c r="F391" s="15" t="s">
        <v>779</v>
      </c>
      <c r="G391" s="16">
        <v>21</v>
      </c>
      <c r="H391" s="17">
        <v>74.38</v>
      </c>
      <c r="I391" s="19"/>
    </row>
    <row r="392" s="1" customFormat="1" ht="26" customHeight="1" spans="1:9">
      <c r="A392" s="10">
        <v>389</v>
      </c>
      <c r="B392" s="11" t="s">
        <v>808</v>
      </c>
      <c r="C392" s="12" t="s">
        <v>809</v>
      </c>
      <c r="D392" s="13" t="s">
        <v>778</v>
      </c>
      <c r="E392" s="14">
        <v>45661</v>
      </c>
      <c r="F392" s="15" t="s">
        <v>779</v>
      </c>
      <c r="G392" s="16">
        <v>22</v>
      </c>
      <c r="H392" s="17">
        <v>81.38</v>
      </c>
      <c r="I392" s="19"/>
    </row>
    <row r="393" s="1" customFormat="1" ht="26" customHeight="1" spans="1:9">
      <c r="A393" s="10">
        <v>390</v>
      </c>
      <c r="B393" s="11" t="s">
        <v>810</v>
      </c>
      <c r="C393" s="12" t="s">
        <v>811</v>
      </c>
      <c r="D393" s="13" t="s">
        <v>778</v>
      </c>
      <c r="E393" s="14">
        <v>45661</v>
      </c>
      <c r="F393" s="15" t="s">
        <v>779</v>
      </c>
      <c r="G393" s="16">
        <v>23</v>
      </c>
      <c r="H393" s="17">
        <v>80.4</v>
      </c>
      <c r="I393" s="19"/>
    </row>
    <row r="394" s="1" customFormat="1" ht="26" customHeight="1" spans="1:9">
      <c r="A394" s="10">
        <v>391</v>
      </c>
      <c r="B394" s="11" t="s">
        <v>812</v>
      </c>
      <c r="C394" s="12" t="s">
        <v>813</v>
      </c>
      <c r="D394" s="13" t="s">
        <v>778</v>
      </c>
      <c r="E394" s="14">
        <v>45661</v>
      </c>
      <c r="F394" s="15" t="s">
        <v>779</v>
      </c>
      <c r="G394" s="16">
        <v>24</v>
      </c>
      <c r="H394" s="17">
        <v>80.58</v>
      </c>
      <c r="I394" s="19"/>
    </row>
    <row r="395" s="1" customFormat="1" ht="26" customHeight="1" spans="1:9">
      <c r="A395" s="10">
        <v>392</v>
      </c>
      <c r="B395" s="11" t="s">
        <v>814</v>
      </c>
      <c r="C395" s="12" t="s">
        <v>815</v>
      </c>
      <c r="D395" s="13" t="s">
        <v>778</v>
      </c>
      <c r="E395" s="14">
        <v>45661</v>
      </c>
      <c r="F395" s="15" t="s">
        <v>779</v>
      </c>
      <c r="G395" s="16">
        <v>25</v>
      </c>
      <c r="H395" s="17">
        <v>77.96</v>
      </c>
      <c r="I395" s="19"/>
    </row>
    <row r="396" s="1" customFormat="1" ht="26" customHeight="1" spans="1:9">
      <c r="A396" s="10">
        <v>393</v>
      </c>
      <c r="B396" s="11" t="s">
        <v>816</v>
      </c>
      <c r="C396" s="12" t="s">
        <v>817</v>
      </c>
      <c r="D396" s="13" t="s">
        <v>778</v>
      </c>
      <c r="E396" s="14">
        <v>45661</v>
      </c>
      <c r="F396" s="15" t="s">
        <v>779</v>
      </c>
      <c r="G396" s="16">
        <v>27</v>
      </c>
      <c r="H396" s="17">
        <v>79.7</v>
      </c>
      <c r="I396" s="19"/>
    </row>
    <row r="397" s="1" customFormat="1" ht="26" customHeight="1" spans="1:9">
      <c r="A397" s="10">
        <v>394</v>
      </c>
      <c r="B397" s="11" t="s">
        <v>818</v>
      </c>
      <c r="C397" s="12" t="s">
        <v>819</v>
      </c>
      <c r="D397" s="13" t="s">
        <v>778</v>
      </c>
      <c r="E397" s="14">
        <v>45661</v>
      </c>
      <c r="F397" s="15" t="s">
        <v>779</v>
      </c>
      <c r="G397" s="16">
        <v>28</v>
      </c>
      <c r="H397" s="17">
        <v>73.88</v>
      </c>
      <c r="I397" s="19"/>
    </row>
    <row r="398" s="1" customFormat="1" ht="26" customHeight="1" spans="1:9">
      <c r="A398" s="10">
        <v>395</v>
      </c>
      <c r="B398" s="11" t="s">
        <v>820</v>
      </c>
      <c r="C398" s="12" t="s">
        <v>821</v>
      </c>
      <c r="D398" s="13" t="s">
        <v>778</v>
      </c>
      <c r="E398" s="14">
        <v>45661</v>
      </c>
      <c r="F398" s="15" t="s">
        <v>779</v>
      </c>
      <c r="G398" s="16">
        <v>29</v>
      </c>
      <c r="H398" s="17">
        <v>71.74</v>
      </c>
      <c r="I398" s="19"/>
    </row>
    <row r="399" s="1" customFormat="1" ht="26" customHeight="1" spans="1:9">
      <c r="A399" s="10">
        <v>396</v>
      </c>
      <c r="B399" s="11" t="s">
        <v>822</v>
      </c>
      <c r="C399" s="12" t="s">
        <v>823</v>
      </c>
      <c r="D399" s="13" t="s">
        <v>778</v>
      </c>
      <c r="E399" s="14">
        <v>45661</v>
      </c>
      <c r="F399" s="15" t="s">
        <v>779</v>
      </c>
      <c r="G399" s="16">
        <v>30</v>
      </c>
      <c r="H399" s="17">
        <v>73.26</v>
      </c>
      <c r="I399" s="19"/>
    </row>
    <row r="400" s="1" customFormat="1" ht="26" customHeight="1" spans="1:9">
      <c r="A400" s="10">
        <v>397</v>
      </c>
      <c r="B400" s="11" t="s">
        <v>824</v>
      </c>
      <c r="C400" s="12" t="s">
        <v>825</v>
      </c>
      <c r="D400" s="13" t="s">
        <v>778</v>
      </c>
      <c r="E400" s="14">
        <v>45661</v>
      </c>
      <c r="F400" s="15" t="s">
        <v>779</v>
      </c>
      <c r="G400" s="16">
        <v>31</v>
      </c>
      <c r="H400" s="17">
        <v>71.42</v>
      </c>
      <c r="I400" s="19"/>
    </row>
    <row r="401" s="1" customFormat="1" ht="26" customHeight="1" spans="1:9">
      <c r="A401" s="10">
        <v>398</v>
      </c>
      <c r="B401" s="11" t="s">
        <v>826</v>
      </c>
      <c r="C401" s="12" t="s">
        <v>827</v>
      </c>
      <c r="D401" s="13" t="s">
        <v>778</v>
      </c>
      <c r="E401" s="14">
        <v>45661</v>
      </c>
      <c r="F401" s="15" t="s">
        <v>779</v>
      </c>
      <c r="G401" s="16">
        <v>34</v>
      </c>
      <c r="H401" s="17">
        <v>75.04</v>
      </c>
      <c r="I401" s="19"/>
    </row>
    <row r="402" s="1" customFormat="1" ht="26" customHeight="1" spans="1:9">
      <c r="A402" s="10">
        <v>399</v>
      </c>
      <c r="B402" s="11" t="s">
        <v>828</v>
      </c>
      <c r="C402" s="12" t="s">
        <v>829</v>
      </c>
      <c r="D402" s="13" t="s">
        <v>778</v>
      </c>
      <c r="E402" s="14">
        <v>45661</v>
      </c>
      <c r="F402" s="15" t="s">
        <v>779</v>
      </c>
      <c r="G402" s="16">
        <v>35</v>
      </c>
      <c r="H402" s="17">
        <v>77.42</v>
      </c>
      <c r="I402" s="19"/>
    </row>
    <row r="403" s="1" customFormat="1" ht="26" customHeight="1" spans="1:9">
      <c r="A403" s="10">
        <v>400</v>
      </c>
      <c r="B403" s="11" t="s">
        <v>830</v>
      </c>
      <c r="C403" s="12" t="s">
        <v>831</v>
      </c>
      <c r="D403" s="13" t="s">
        <v>778</v>
      </c>
      <c r="E403" s="14">
        <v>45661</v>
      </c>
      <c r="F403" s="15" t="s">
        <v>779</v>
      </c>
      <c r="G403" s="16">
        <v>36</v>
      </c>
      <c r="H403" s="17">
        <v>75.62</v>
      </c>
      <c r="I403" s="19"/>
    </row>
    <row r="404" s="1" customFormat="1" ht="26" customHeight="1" spans="1:9">
      <c r="A404" s="10">
        <v>401</v>
      </c>
      <c r="B404" s="11" t="s">
        <v>832</v>
      </c>
      <c r="C404" s="12" t="s">
        <v>833</v>
      </c>
      <c r="D404" s="13" t="s">
        <v>778</v>
      </c>
      <c r="E404" s="14">
        <v>45661</v>
      </c>
      <c r="F404" s="15" t="s">
        <v>779</v>
      </c>
      <c r="G404" s="16">
        <v>37</v>
      </c>
      <c r="H404" s="17">
        <v>58.6</v>
      </c>
      <c r="I404" s="19"/>
    </row>
    <row r="405" s="1" customFormat="1" ht="26" customHeight="1" spans="1:9">
      <c r="A405" s="10">
        <v>402</v>
      </c>
      <c r="B405" s="11" t="s">
        <v>834</v>
      </c>
      <c r="C405" s="12" t="s">
        <v>835</v>
      </c>
      <c r="D405" s="13" t="s">
        <v>778</v>
      </c>
      <c r="E405" s="14">
        <v>45661</v>
      </c>
      <c r="F405" s="15" t="s">
        <v>779</v>
      </c>
      <c r="G405" s="16">
        <v>38</v>
      </c>
      <c r="H405" s="17">
        <v>81.34</v>
      </c>
      <c r="I405" s="19"/>
    </row>
    <row r="406" s="1" customFormat="1" ht="26" customHeight="1" spans="1:9">
      <c r="A406" s="10">
        <v>403</v>
      </c>
      <c r="B406" s="11" t="s">
        <v>836</v>
      </c>
      <c r="C406" s="12" t="s">
        <v>837</v>
      </c>
      <c r="D406" s="13" t="s">
        <v>778</v>
      </c>
      <c r="E406" s="14">
        <v>45661</v>
      </c>
      <c r="F406" s="15" t="s">
        <v>779</v>
      </c>
      <c r="G406" s="16">
        <v>39</v>
      </c>
      <c r="H406" s="17">
        <v>81.34</v>
      </c>
      <c r="I406" s="19"/>
    </row>
    <row r="407" s="1" customFormat="1" ht="26" customHeight="1" spans="1:9">
      <c r="A407" s="10">
        <v>404</v>
      </c>
      <c r="B407" s="11" t="s">
        <v>838</v>
      </c>
      <c r="C407" s="12" t="s">
        <v>839</v>
      </c>
      <c r="D407" s="13" t="s">
        <v>778</v>
      </c>
      <c r="E407" s="14">
        <v>45661</v>
      </c>
      <c r="F407" s="15" t="s">
        <v>779</v>
      </c>
      <c r="G407" s="16" t="s">
        <v>71</v>
      </c>
      <c r="H407" s="17"/>
      <c r="I407" s="19"/>
    </row>
    <row r="408" s="1" customFormat="1" ht="26" customHeight="1" spans="1:9">
      <c r="A408" s="10">
        <v>405</v>
      </c>
      <c r="B408" s="11" t="s">
        <v>840</v>
      </c>
      <c r="C408" s="12" t="s">
        <v>841</v>
      </c>
      <c r="D408" s="13" t="s">
        <v>778</v>
      </c>
      <c r="E408" s="14">
        <v>45661</v>
      </c>
      <c r="F408" s="15" t="s">
        <v>779</v>
      </c>
      <c r="G408" s="16" t="s">
        <v>71</v>
      </c>
      <c r="H408" s="17"/>
      <c r="I408" s="19"/>
    </row>
    <row r="409" s="1" customFormat="1" ht="26" customHeight="1" spans="1:9">
      <c r="A409" s="10">
        <v>406</v>
      </c>
      <c r="B409" s="11" t="s">
        <v>842</v>
      </c>
      <c r="C409" s="12" t="s">
        <v>843</v>
      </c>
      <c r="D409" s="13" t="s">
        <v>778</v>
      </c>
      <c r="E409" s="14">
        <v>45661</v>
      </c>
      <c r="F409" s="15" t="s">
        <v>779</v>
      </c>
      <c r="G409" s="16" t="s">
        <v>71</v>
      </c>
      <c r="H409" s="17"/>
      <c r="I409" s="19"/>
    </row>
    <row r="410" s="1" customFormat="1" ht="26" customHeight="1" spans="1:9">
      <c r="A410" s="10">
        <v>407</v>
      </c>
      <c r="B410" s="11" t="s">
        <v>844</v>
      </c>
      <c r="C410" s="12" t="s">
        <v>845</v>
      </c>
      <c r="D410" s="13" t="s">
        <v>778</v>
      </c>
      <c r="E410" s="14">
        <v>45661</v>
      </c>
      <c r="F410" s="15" t="s">
        <v>779</v>
      </c>
      <c r="G410" s="16" t="s">
        <v>71</v>
      </c>
      <c r="H410" s="17"/>
      <c r="I410" s="19"/>
    </row>
    <row r="411" s="1" customFormat="1" ht="26" customHeight="1" spans="1:9">
      <c r="A411" s="10">
        <v>408</v>
      </c>
      <c r="B411" s="11" t="s">
        <v>846</v>
      </c>
      <c r="C411" s="12" t="s">
        <v>847</v>
      </c>
      <c r="D411" s="13" t="s">
        <v>778</v>
      </c>
      <c r="E411" s="14">
        <v>45661</v>
      </c>
      <c r="F411" s="15" t="s">
        <v>779</v>
      </c>
      <c r="G411" s="16" t="s">
        <v>71</v>
      </c>
      <c r="H411" s="17"/>
      <c r="I411" s="19"/>
    </row>
    <row r="412" s="1" customFormat="1" ht="26" customHeight="1" spans="1:9">
      <c r="A412" s="10">
        <v>409</v>
      </c>
      <c r="B412" s="11" t="s">
        <v>848</v>
      </c>
      <c r="C412" s="12" t="s">
        <v>849</v>
      </c>
      <c r="D412" s="13" t="s">
        <v>778</v>
      </c>
      <c r="E412" s="14">
        <v>45661</v>
      </c>
      <c r="F412" s="15" t="s">
        <v>779</v>
      </c>
      <c r="G412" s="16" t="s">
        <v>71</v>
      </c>
      <c r="H412" s="17"/>
      <c r="I412" s="19"/>
    </row>
    <row r="413" s="1" customFormat="1" ht="26" customHeight="1" spans="1:9">
      <c r="A413" s="10">
        <v>410</v>
      </c>
      <c r="B413" s="11" t="s">
        <v>850</v>
      </c>
      <c r="C413" s="12" t="s">
        <v>440</v>
      </c>
      <c r="D413" s="13" t="s">
        <v>778</v>
      </c>
      <c r="E413" s="14">
        <v>45661</v>
      </c>
      <c r="F413" s="15" t="s">
        <v>779</v>
      </c>
      <c r="G413" s="16" t="s">
        <v>71</v>
      </c>
      <c r="H413" s="17"/>
      <c r="I413" s="19"/>
    </row>
    <row r="414" s="1" customFormat="1" ht="26" customHeight="1" spans="1:9">
      <c r="A414" s="10">
        <v>411</v>
      </c>
      <c r="B414" s="11" t="s">
        <v>851</v>
      </c>
      <c r="C414" s="12" t="s">
        <v>852</v>
      </c>
      <c r="D414" s="13" t="s">
        <v>778</v>
      </c>
      <c r="E414" s="14">
        <v>45661</v>
      </c>
      <c r="F414" s="15" t="s">
        <v>779</v>
      </c>
      <c r="G414" s="16" t="s">
        <v>71</v>
      </c>
      <c r="H414" s="17"/>
      <c r="I414" s="19"/>
    </row>
    <row r="415" s="1" customFormat="1" ht="26" customHeight="1" spans="1:9">
      <c r="A415" s="10">
        <v>412</v>
      </c>
      <c r="B415" s="11" t="s">
        <v>853</v>
      </c>
      <c r="C415" s="12" t="s">
        <v>854</v>
      </c>
      <c r="D415" s="13" t="s">
        <v>778</v>
      </c>
      <c r="E415" s="14">
        <v>45661</v>
      </c>
      <c r="F415" s="15" t="s">
        <v>779</v>
      </c>
      <c r="G415" s="16" t="s">
        <v>71</v>
      </c>
      <c r="H415" s="17"/>
      <c r="I415" s="19"/>
    </row>
    <row r="416" s="1" customFormat="1" ht="26" customHeight="1" spans="1:9">
      <c r="A416" s="10">
        <v>413</v>
      </c>
      <c r="B416" s="11" t="s">
        <v>855</v>
      </c>
      <c r="C416" s="12" t="s">
        <v>856</v>
      </c>
      <c r="D416" s="13" t="s">
        <v>857</v>
      </c>
      <c r="E416" s="14">
        <v>45661</v>
      </c>
      <c r="F416" s="15" t="s">
        <v>858</v>
      </c>
      <c r="G416" s="16">
        <v>1</v>
      </c>
      <c r="H416" s="17">
        <v>79.88</v>
      </c>
      <c r="I416" s="19"/>
    </row>
    <row r="417" s="1" customFormat="1" ht="26" customHeight="1" spans="1:9">
      <c r="A417" s="10">
        <v>414</v>
      </c>
      <c r="B417" s="11" t="s">
        <v>859</v>
      </c>
      <c r="C417" s="12" t="s">
        <v>860</v>
      </c>
      <c r="D417" s="13" t="s">
        <v>857</v>
      </c>
      <c r="E417" s="14">
        <v>45661</v>
      </c>
      <c r="F417" s="15" t="s">
        <v>858</v>
      </c>
      <c r="G417" s="16">
        <v>4</v>
      </c>
      <c r="H417" s="17">
        <v>74.78</v>
      </c>
      <c r="I417" s="19"/>
    </row>
    <row r="418" s="1" customFormat="1" ht="26" customHeight="1" spans="1:9">
      <c r="A418" s="10">
        <v>415</v>
      </c>
      <c r="B418" s="11" t="s">
        <v>861</v>
      </c>
      <c r="C418" s="12" t="s">
        <v>862</v>
      </c>
      <c r="D418" s="13" t="s">
        <v>857</v>
      </c>
      <c r="E418" s="14">
        <v>45661</v>
      </c>
      <c r="F418" s="15" t="s">
        <v>858</v>
      </c>
      <c r="G418" s="16">
        <v>5</v>
      </c>
      <c r="H418" s="17">
        <v>81.24</v>
      </c>
      <c r="I418" s="19"/>
    </row>
    <row r="419" s="1" customFormat="1" ht="26" customHeight="1" spans="1:9">
      <c r="A419" s="10">
        <v>416</v>
      </c>
      <c r="B419" s="11" t="s">
        <v>863</v>
      </c>
      <c r="C419" s="12" t="s">
        <v>864</v>
      </c>
      <c r="D419" s="13" t="s">
        <v>857</v>
      </c>
      <c r="E419" s="14">
        <v>45661</v>
      </c>
      <c r="F419" s="15" t="s">
        <v>858</v>
      </c>
      <c r="G419" s="16">
        <v>6</v>
      </c>
      <c r="H419" s="17">
        <v>80.28</v>
      </c>
      <c r="I419" s="19"/>
    </row>
    <row r="420" s="1" customFormat="1" ht="26" customHeight="1" spans="1:9">
      <c r="A420" s="10">
        <v>417</v>
      </c>
      <c r="B420" s="11" t="s">
        <v>865</v>
      </c>
      <c r="C420" s="12" t="s">
        <v>866</v>
      </c>
      <c r="D420" s="13" t="s">
        <v>857</v>
      </c>
      <c r="E420" s="14">
        <v>45661</v>
      </c>
      <c r="F420" s="15" t="s">
        <v>858</v>
      </c>
      <c r="G420" s="16">
        <v>7</v>
      </c>
      <c r="H420" s="17">
        <v>81.8</v>
      </c>
      <c r="I420" s="19"/>
    </row>
    <row r="421" s="1" customFormat="1" ht="26" customHeight="1" spans="1:9">
      <c r="A421" s="10">
        <v>418</v>
      </c>
      <c r="B421" s="11" t="s">
        <v>867</v>
      </c>
      <c r="C421" s="12" t="s">
        <v>868</v>
      </c>
      <c r="D421" s="13" t="s">
        <v>857</v>
      </c>
      <c r="E421" s="14">
        <v>45661</v>
      </c>
      <c r="F421" s="15" t="s">
        <v>858</v>
      </c>
      <c r="G421" s="16">
        <v>8</v>
      </c>
      <c r="H421" s="17">
        <v>77.2</v>
      </c>
      <c r="I421" s="19"/>
    </row>
    <row r="422" s="1" customFormat="1" ht="26" customHeight="1" spans="1:9">
      <c r="A422" s="10">
        <v>419</v>
      </c>
      <c r="B422" s="11" t="s">
        <v>869</v>
      </c>
      <c r="C422" s="12" t="s">
        <v>870</v>
      </c>
      <c r="D422" s="13" t="s">
        <v>857</v>
      </c>
      <c r="E422" s="14">
        <v>45661</v>
      </c>
      <c r="F422" s="15" t="s">
        <v>858</v>
      </c>
      <c r="G422" s="16">
        <v>9</v>
      </c>
      <c r="H422" s="17">
        <v>81.22</v>
      </c>
      <c r="I422" s="19"/>
    </row>
    <row r="423" s="1" customFormat="1" ht="26" customHeight="1" spans="1:9">
      <c r="A423" s="10">
        <v>420</v>
      </c>
      <c r="B423" s="11" t="s">
        <v>871</v>
      </c>
      <c r="C423" s="12" t="s">
        <v>872</v>
      </c>
      <c r="D423" s="13" t="s">
        <v>857</v>
      </c>
      <c r="E423" s="14">
        <v>45661</v>
      </c>
      <c r="F423" s="15" t="s">
        <v>858</v>
      </c>
      <c r="G423" s="16">
        <v>10</v>
      </c>
      <c r="H423" s="17">
        <v>70.32</v>
      </c>
      <c r="I423" s="19"/>
    </row>
    <row r="424" s="1" customFormat="1" ht="26" customHeight="1" spans="1:9">
      <c r="A424" s="10">
        <v>421</v>
      </c>
      <c r="B424" s="11" t="s">
        <v>873</v>
      </c>
      <c r="C424" s="12" t="s">
        <v>874</v>
      </c>
      <c r="D424" s="13" t="s">
        <v>857</v>
      </c>
      <c r="E424" s="14">
        <v>45661</v>
      </c>
      <c r="F424" s="15" t="s">
        <v>858</v>
      </c>
      <c r="G424" s="16">
        <v>11</v>
      </c>
      <c r="H424" s="17">
        <v>79.08</v>
      </c>
      <c r="I424" s="19"/>
    </row>
    <row r="425" s="1" customFormat="1" ht="26" customHeight="1" spans="1:9">
      <c r="A425" s="10">
        <v>422</v>
      </c>
      <c r="B425" s="11" t="s">
        <v>875</v>
      </c>
      <c r="C425" s="12" t="s">
        <v>876</v>
      </c>
      <c r="D425" s="13" t="s">
        <v>857</v>
      </c>
      <c r="E425" s="14">
        <v>45661</v>
      </c>
      <c r="F425" s="15" t="s">
        <v>858</v>
      </c>
      <c r="G425" s="16">
        <v>14</v>
      </c>
      <c r="H425" s="17">
        <v>70.94</v>
      </c>
      <c r="I425" s="19"/>
    </row>
    <row r="426" s="1" customFormat="1" ht="26" customHeight="1" spans="1:9">
      <c r="A426" s="10">
        <v>423</v>
      </c>
      <c r="B426" s="11" t="s">
        <v>877</v>
      </c>
      <c r="C426" s="12" t="s">
        <v>878</v>
      </c>
      <c r="D426" s="13" t="s">
        <v>857</v>
      </c>
      <c r="E426" s="14">
        <v>45661</v>
      </c>
      <c r="F426" s="15" t="s">
        <v>858</v>
      </c>
      <c r="G426" s="16">
        <v>15</v>
      </c>
      <c r="H426" s="17">
        <v>73.22</v>
      </c>
      <c r="I426" s="19"/>
    </row>
    <row r="427" s="1" customFormat="1" ht="26" customHeight="1" spans="1:9">
      <c r="A427" s="10">
        <v>424</v>
      </c>
      <c r="B427" s="11" t="s">
        <v>879</v>
      </c>
      <c r="C427" s="12" t="s">
        <v>880</v>
      </c>
      <c r="D427" s="13" t="s">
        <v>857</v>
      </c>
      <c r="E427" s="14">
        <v>45661</v>
      </c>
      <c r="F427" s="15" t="s">
        <v>858</v>
      </c>
      <c r="G427" s="16">
        <v>17</v>
      </c>
      <c r="H427" s="17">
        <v>85.54</v>
      </c>
      <c r="I427" s="19"/>
    </row>
    <row r="428" s="1" customFormat="1" ht="26" customHeight="1" spans="1:9">
      <c r="A428" s="10">
        <v>425</v>
      </c>
      <c r="B428" s="11" t="s">
        <v>881</v>
      </c>
      <c r="C428" s="12" t="s">
        <v>882</v>
      </c>
      <c r="D428" s="13" t="s">
        <v>857</v>
      </c>
      <c r="E428" s="14">
        <v>45661</v>
      </c>
      <c r="F428" s="15" t="s">
        <v>858</v>
      </c>
      <c r="G428" s="16">
        <v>18</v>
      </c>
      <c r="H428" s="17">
        <v>79.86</v>
      </c>
      <c r="I428" s="19"/>
    </row>
    <row r="429" s="1" customFormat="1" ht="26" customHeight="1" spans="1:9">
      <c r="A429" s="10">
        <v>426</v>
      </c>
      <c r="B429" s="11" t="s">
        <v>883</v>
      </c>
      <c r="C429" s="12" t="s">
        <v>884</v>
      </c>
      <c r="D429" s="13" t="s">
        <v>857</v>
      </c>
      <c r="E429" s="14">
        <v>45661</v>
      </c>
      <c r="F429" s="15" t="s">
        <v>858</v>
      </c>
      <c r="G429" s="16">
        <v>19</v>
      </c>
      <c r="H429" s="17">
        <v>75.52</v>
      </c>
      <c r="I429" s="19"/>
    </row>
    <row r="430" s="1" customFormat="1" ht="26" customHeight="1" spans="1:9">
      <c r="A430" s="10">
        <v>427</v>
      </c>
      <c r="B430" s="11" t="s">
        <v>885</v>
      </c>
      <c r="C430" s="12" t="s">
        <v>886</v>
      </c>
      <c r="D430" s="13" t="s">
        <v>857</v>
      </c>
      <c r="E430" s="14">
        <v>45661</v>
      </c>
      <c r="F430" s="15" t="s">
        <v>858</v>
      </c>
      <c r="G430" s="16">
        <v>20</v>
      </c>
      <c r="H430" s="17">
        <v>79.38</v>
      </c>
      <c r="I430" s="19"/>
    </row>
    <row r="431" s="1" customFormat="1" ht="26" customHeight="1" spans="1:9">
      <c r="A431" s="10">
        <v>428</v>
      </c>
      <c r="B431" s="11" t="s">
        <v>887</v>
      </c>
      <c r="C431" s="12" t="s">
        <v>888</v>
      </c>
      <c r="D431" s="13" t="s">
        <v>857</v>
      </c>
      <c r="E431" s="14">
        <v>45661</v>
      </c>
      <c r="F431" s="15" t="s">
        <v>858</v>
      </c>
      <c r="G431" s="16">
        <v>21</v>
      </c>
      <c r="H431" s="17">
        <v>77.46</v>
      </c>
      <c r="I431" s="19"/>
    </row>
    <row r="432" s="1" customFormat="1" ht="26" customHeight="1" spans="1:9">
      <c r="A432" s="10">
        <v>429</v>
      </c>
      <c r="B432" s="11" t="s">
        <v>889</v>
      </c>
      <c r="C432" s="12" t="s">
        <v>890</v>
      </c>
      <c r="D432" s="13" t="s">
        <v>857</v>
      </c>
      <c r="E432" s="14">
        <v>45661</v>
      </c>
      <c r="F432" s="15" t="s">
        <v>858</v>
      </c>
      <c r="G432" s="16">
        <v>22</v>
      </c>
      <c r="H432" s="17">
        <v>75.82</v>
      </c>
      <c r="I432" s="19"/>
    </row>
    <row r="433" s="1" customFormat="1" ht="26" customHeight="1" spans="1:9">
      <c r="A433" s="10">
        <v>430</v>
      </c>
      <c r="B433" s="11" t="s">
        <v>891</v>
      </c>
      <c r="C433" s="12" t="s">
        <v>892</v>
      </c>
      <c r="D433" s="13" t="s">
        <v>857</v>
      </c>
      <c r="E433" s="14">
        <v>45661</v>
      </c>
      <c r="F433" s="15" t="s">
        <v>858</v>
      </c>
      <c r="G433" s="16">
        <v>23</v>
      </c>
      <c r="H433" s="17">
        <v>79.2</v>
      </c>
      <c r="I433" s="19"/>
    </row>
    <row r="434" s="1" customFormat="1" ht="26" customHeight="1" spans="1:9">
      <c r="A434" s="10">
        <v>431</v>
      </c>
      <c r="B434" s="11" t="s">
        <v>893</v>
      </c>
      <c r="C434" s="12" t="s">
        <v>894</v>
      </c>
      <c r="D434" s="13" t="s">
        <v>857</v>
      </c>
      <c r="E434" s="14">
        <v>45661</v>
      </c>
      <c r="F434" s="15" t="s">
        <v>858</v>
      </c>
      <c r="G434" s="16">
        <v>24</v>
      </c>
      <c r="H434" s="17">
        <v>74.16</v>
      </c>
      <c r="I434" s="19"/>
    </row>
    <row r="435" s="1" customFormat="1" ht="26" customHeight="1" spans="1:9">
      <c r="A435" s="10">
        <v>432</v>
      </c>
      <c r="B435" s="11" t="s">
        <v>895</v>
      </c>
      <c r="C435" s="12" t="s">
        <v>896</v>
      </c>
      <c r="D435" s="13" t="s">
        <v>857</v>
      </c>
      <c r="E435" s="14">
        <v>45661</v>
      </c>
      <c r="F435" s="15" t="s">
        <v>858</v>
      </c>
      <c r="G435" s="16">
        <v>25</v>
      </c>
      <c r="H435" s="17">
        <v>71.62</v>
      </c>
      <c r="I435" s="19"/>
    </row>
    <row r="436" s="1" customFormat="1" ht="26" customHeight="1" spans="1:9">
      <c r="A436" s="10">
        <v>433</v>
      </c>
      <c r="B436" s="11" t="s">
        <v>897</v>
      </c>
      <c r="C436" s="12" t="s">
        <v>898</v>
      </c>
      <c r="D436" s="13" t="s">
        <v>857</v>
      </c>
      <c r="E436" s="14">
        <v>45661</v>
      </c>
      <c r="F436" s="15" t="s">
        <v>858</v>
      </c>
      <c r="G436" s="16">
        <v>27</v>
      </c>
      <c r="H436" s="17">
        <v>73.14</v>
      </c>
      <c r="I436" s="19"/>
    </row>
    <row r="437" s="1" customFormat="1" ht="26" customHeight="1" spans="1:9">
      <c r="A437" s="10">
        <v>434</v>
      </c>
      <c r="B437" s="11" t="s">
        <v>899</v>
      </c>
      <c r="C437" s="12" t="s">
        <v>900</v>
      </c>
      <c r="D437" s="13" t="s">
        <v>857</v>
      </c>
      <c r="E437" s="14">
        <v>45661</v>
      </c>
      <c r="F437" s="15" t="s">
        <v>858</v>
      </c>
      <c r="G437" s="16">
        <v>28</v>
      </c>
      <c r="H437" s="17">
        <v>75.34</v>
      </c>
      <c r="I437" s="19"/>
    </row>
    <row r="438" s="1" customFormat="1" ht="26" customHeight="1" spans="1:9">
      <c r="A438" s="10">
        <v>435</v>
      </c>
      <c r="B438" s="11" t="s">
        <v>901</v>
      </c>
      <c r="C438" s="12" t="s">
        <v>902</v>
      </c>
      <c r="D438" s="13" t="s">
        <v>857</v>
      </c>
      <c r="E438" s="14">
        <v>45661</v>
      </c>
      <c r="F438" s="15" t="s">
        <v>858</v>
      </c>
      <c r="G438" s="16">
        <v>31</v>
      </c>
      <c r="H438" s="17">
        <v>74.88</v>
      </c>
      <c r="I438" s="19"/>
    </row>
    <row r="439" s="1" customFormat="1" ht="26" customHeight="1" spans="1:9">
      <c r="A439" s="10">
        <v>436</v>
      </c>
      <c r="B439" s="11" t="s">
        <v>903</v>
      </c>
      <c r="C439" s="12" t="s">
        <v>904</v>
      </c>
      <c r="D439" s="13" t="s">
        <v>857</v>
      </c>
      <c r="E439" s="14">
        <v>45661</v>
      </c>
      <c r="F439" s="15" t="s">
        <v>858</v>
      </c>
      <c r="G439" s="16">
        <v>32</v>
      </c>
      <c r="H439" s="17">
        <v>73.66</v>
      </c>
      <c r="I439" s="19"/>
    </row>
    <row r="440" s="1" customFormat="1" ht="26" customHeight="1" spans="1:9">
      <c r="A440" s="10">
        <v>437</v>
      </c>
      <c r="B440" s="11" t="s">
        <v>905</v>
      </c>
      <c r="C440" s="12" t="s">
        <v>906</v>
      </c>
      <c r="D440" s="13" t="s">
        <v>857</v>
      </c>
      <c r="E440" s="14">
        <v>45661</v>
      </c>
      <c r="F440" s="15" t="s">
        <v>858</v>
      </c>
      <c r="G440" s="16">
        <v>34</v>
      </c>
      <c r="H440" s="17">
        <v>72.56</v>
      </c>
      <c r="I440" s="19"/>
    </row>
    <row r="441" s="1" customFormat="1" ht="26" customHeight="1" spans="1:9">
      <c r="A441" s="10">
        <v>438</v>
      </c>
      <c r="B441" s="11" t="s">
        <v>907</v>
      </c>
      <c r="C441" s="12" t="s">
        <v>908</v>
      </c>
      <c r="D441" s="13" t="s">
        <v>857</v>
      </c>
      <c r="E441" s="14">
        <v>45661</v>
      </c>
      <c r="F441" s="15" t="s">
        <v>858</v>
      </c>
      <c r="G441" s="16">
        <v>35</v>
      </c>
      <c r="H441" s="17">
        <v>82.24</v>
      </c>
      <c r="I441" s="19"/>
    </row>
    <row r="442" s="1" customFormat="1" ht="26" customHeight="1" spans="1:9">
      <c r="A442" s="10">
        <v>439</v>
      </c>
      <c r="B442" s="11" t="s">
        <v>909</v>
      </c>
      <c r="C442" s="12" t="s">
        <v>910</v>
      </c>
      <c r="D442" s="13" t="s">
        <v>857</v>
      </c>
      <c r="E442" s="14">
        <v>45661</v>
      </c>
      <c r="F442" s="15" t="s">
        <v>858</v>
      </c>
      <c r="G442" s="16">
        <v>36</v>
      </c>
      <c r="H442" s="17">
        <v>72.78</v>
      </c>
      <c r="I442" s="19"/>
    </row>
    <row r="443" s="1" customFormat="1" ht="26" customHeight="1" spans="1:9">
      <c r="A443" s="10">
        <v>440</v>
      </c>
      <c r="B443" s="11" t="s">
        <v>911</v>
      </c>
      <c r="C443" s="12" t="s">
        <v>912</v>
      </c>
      <c r="D443" s="13" t="s">
        <v>857</v>
      </c>
      <c r="E443" s="14">
        <v>45661</v>
      </c>
      <c r="F443" s="15" t="s">
        <v>858</v>
      </c>
      <c r="G443" s="16" t="s">
        <v>71</v>
      </c>
      <c r="H443" s="17"/>
      <c r="I443" s="19"/>
    </row>
    <row r="444" s="1" customFormat="1" ht="26" customHeight="1" spans="1:9">
      <c r="A444" s="10">
        <v>441</v>
      </c>
      <c r="B444" s="11" t="s">
        <v>913</v>
      </c>
      <c r="C444" s="12" t="s">
        <v>914</v>
      </c>
      <c r="D444" s="13" t="s">
        <v>857</v>
      </c>
      <c r="E444" s="14">
        <v>45661</v>
      </c>
      <c r="F444" s="15" t="s">
        <v>858</v>
      </c>
      <c r="G444" s="16" t="s">
        <v>71</v>
      </c>
      <c r="H444" s="17"/>
      <c r="I444" s="19"/>
    </row>
    <row r="445" s="1" customFormat="1" ht="26" customHeight="1" spans="1:9">
      <c r="A445" s="10">
        <v>442</v>
      </c>
      <c r="B445" s="11" t="s">
        <v>915</v>
      </c>
      <c r="C445" s="12" t="s">
        <v>916</v>
      </c>
      <c r="D445" s="13" t="s">
        <v>857</v>
      </c>
      <c r="E445" s="14">
        <v>45661</v>
      </c>
      <c r="F445" s="15" t="s">
        <v>858</v>
      </c>
      <c r="G445" s="16" t="s">
        <v>71</v>
      </c>
      <c r="H445" s="17"/>
      <c r="I445" s="19"/>
    </row>
    <row r="446" s="1" customFormat="1" ht="26" customHeight="1" spans="1:9">
      <c r="A446" s="10">
        <v>443</v>
      </c>
      <c r="B446" s="11" t="s">
        <v>917</v>
      </c>
      <c r="C446" s="12" t="s">
        <v>918</v>
      </c>
      <c r="D446" s="13" t="s">
        <v>857</v>
      </c>
      <c r="E446" s="14">
        <v>45661</v>
      </c>
      <c r="F446" s="15" t="s">
        <v>858</v>
      </c>
      <c r="G446" s="16" t="s">
        <v>71</v>
      </c>
      <c r="H446" s="17"/>
      <c r="I446" s="19"/>
    </row>
    <row r="447" s="1" customFormat="1" ht="26" customHeight="1" spans="1:9">
      <c r="A447" s="10">
        <v>444</v>
      </c>
      <c r="B447" s="11" t="s">
        <v>919</v>
      </c>
      <c r="C447" s="12" t="s">
        <v>920</v>
      </c>
      <c r="D447" s="13" t="s">
        <v>857</v>
      </c>
      <c r="E447" s="14">
        <v>45661</v>
      </c>
      <c r="F447" s="15" t="s">
        <v>858</v>
      </c>
      <c r="G447" s="16" t="s">
        <v>71</v>
      </c>
      <c r="H447" s="17"/>
      <c r="I447" s="19"/>
    </row>
    <row r="448" s="1" customFormat="1" ht="26" customHeight="1" spans="1:9">
      <c r="A448" s="10">
        <v>445</v>
      </c>
      <c r="B448" s="11" t="s">
        <v>921</v>
      </c>
      <c r="C448" s="12" t="s">
        <v>922</v>
      </c>
      <c r="D448" s="13" t="s">
        <v>857</v>
      </c>
      <c r="E448" s="14">
        <v>45661</v>
      </c>
      <c r="F448" s="15" t="s">
        <v>858</v>
      </c>
      <c r="G448" s="16" t="s">
        <v>71</v>
      </c>
      <c r="H448" s="17"/>
      <c r="I448" s="19"/>
    </row>
    <row r="449" s="1" customFormat="1" ht="26" customHeight="1" spans="1:9">
      <c r="A449" s="10">
        <v>446</v>
      </c>
      <c r="B449" s="11" t="s">
        <v>923</v>
      </c>
      <c r="C449" s="12" t="s">
        <v>924</v>
      </c>
      <c r="D449" s="13" t="s">
        <v>857</v>
      </c>
      <c r="E449" s="14">
        <v>45661</v>
      </c>
      <c r="F449" s="15" t="s">
        <v>858</v>
      </c>
      <c r="G449" s="16" t="s">
        <v>71</v>
      </c>
      <c r="H449" s="17"/>
      <c r="I449" s="19"/>
    </row>
    <row r="450" s="1" customFormat="1" ht="26" customHeight="1" spans="1:9">
      <c r="A450" s="10">
        <v>447</v>
      </c>
      <c r="B450" s="11" t="s">
        <v>925</v>
      </c>
      <c r="C450" s="12" t="s">
        <v>926</v>
      </c>
      <c r="D450" s="13" t="s">
        <v>857</v>
      </c>
      <c r="E450" s="14">
        <v>45661</v>
      </c>
      <c r="F450" s="15" t="s">
        <v>858</v>
      </c>
      <c r="G450" s="16" t="s">
        <v>71</v>
      </c>
      <c r="H450" s="17"/>
      <c r="I450" s="19"/>
    </row>
    <row r="451" s="1" customFormat="1" ht="26" customHeight="1" spans="1:9">
      <c r="A451" s="10">
        <v>448</v>
      </c>
      <c r="B451" s="11" t="s">
        <v>927</v>
      </c>
      <c r="C451" s="12" t="s">
        <v>835</v>
      </c>
      <c r="D451" s="13" t="s">
        <v>857</v>
      </c>
      <c r="E451" s="14">
        <v>45661</v>
      </c>
      <c r="F451" s="15" t="s">
        <v>858</v>
      </c>
      <c r="G451" s="16" t="s">
        <v>71</v>
      </c>
      <c r="H451" s="17"/>
      <c r="I451" s="19"/>
    </row>
    <row r="452" s="1" customFormat="1" ht="26" customHeight="1" spans="1:9">
      <c r="A452" s="10">
        <v>449</v>
      </c>
      <c r="B452" s="11" t="s">
        <v>928</v>
      </c>
      <c r="C452" s="12" t="s">
        <v>929</v>
      </c>
      <c r="D452" s="13" t="s">
        <v>930</v>
      </c>
      <c r="E452" s="14">
        <v>45661</v>
      </c>
      <c r="F452" s="15" t="s">
        <v>931</v>
      </c>
      <c r="G452" s="16">
        <v>1</v>
      </c>
      <c r="H452" s="17">
        <v>76.84</v>
      </c>
      <c r="I452" s="19"/>
    </row>
    <row r="453" s="1" customFormat="1" ht="26" customHeight="1" spans="1:9">
      <c r="A453" s="10">
        <v>450</v>
      </c>
      <c r="B453" s="11" t="s">
        <v>932</v>
      </c>
      <c r="C453" s="12" t="s">
        <v>933</v>
      </c>
      <c r="D453" s="13" t="s">
        <v>930</v>
      </c>
      <c r="E453" s="14">
        <v>45661</v>
      </c>
      <c r="F453" s="15" t="s">
        <v>931</v>
      </c>
      <c r="G453" s="16">
        <v>2</v>
      </c>
      <c r="H453" s="17">
        <v>73.4</v>
      </c>
      <c r="I453" s="19"/>
    </row>
    <row r="454" s="1" customFormat="1" ht="26" customHeight="1" spans="1:9">
      <c r="A454" s="10">
        <v>451</v>
      </c>
      <c r="B454" s="11" t="s">
        <v>934</v>
      </c>
      <c r="C454" s="12" t="s">
        <v>935</v>
      </c>
      <c r="D454" s="13" t="s">
        <v>930</v>
      </c>
      <c r="E454" s="14">
        <v>45661</v>
      </c>
      <c r="F454" s="15" t="s">
        <v>931</v>
      </c>
      <c r="G454" s="16">
        <v>4</v>
      </c>
      <c r="H454" s="17">
        <v>82.9</v>
      </c>
      <c r="I454" s="19"/>
    </row>
    <row r="455" s="1" customFormat="1" ht="26" customHeight="1" spans="1:9">
      <c r="A455" s="10">
        <v>452</v>
      </c>
      <c r="B455" s="11" t="s">
        <v>936</v>
      </c>
      <c r="C455" s="12" t="s">
        <v>937</v>
      </c>
      <c r="D455" s="13" t="s">
        <v>930</v>
      </c>
      <c r="E455" s="14">
        <v>45661</v>
      </c>
      <c r="F455" s="15" t="s">
        <v>931</v>
      </c>
      <c r="G455" s="16">
        <v>5</v>
      </c>
      <c r="H455" s="17">
        <v>77.8</v>
      </c>
      <c r="I455" s="19"/>
    </row>
    <row r="456" s="1" customFormat="1" ht="26" customHeight="1" spans="1:9">
      <c r="A456" s="10">
        <v>453</v>
      </c>
      <c r="B456" s="11" t="s">
        <v>938</v>
      </c>
      <c r="C456" s="12" t="s">
        <v>939</v>
      </c>
      <c r="D456" s="13" t="s">
        <v>930</v>
      </c>
      <c r="E456" s="14">
        <v>45661</v>
      </c>
      <c r="F456" s="15" t="s">
        <v>931</v>
      </c>
      <c r="G456" s="16">
        <v>6</v>
      </c>
      <c r="H456" s="17">
        <v>84.96</v>
      </c>
      <c r="I456" s="19"/>
    </row>
    <row r="457" s="1" customFormat="1" ht="26" customHeight="1" spans="1:9">
      <c r="A457" s="10">
        <v>454</v>
      </c>
      <c r="B457" s="11" t="s">
        <v>940</v>
      </c>
      <c r="C457" s="12" t="s">
        <v>941</v>
      </c>
      <c r="D457" s="13" t="s">
        <v>930</v>
      </c>
      <c r="E457" s="14">
        <v>45661</v>
      </c>
      <c r="F457" s="15" t="s">
        <v>931</v>
      </c>
      <c r="G457" s="16">
        <v>7</v>
      </c>
      <c r="H457" s="17">
        <v>77.78</v>
      </c>
      <c r="I457" s="19"/>
    </row>
    <row r="458" s="1" customFormat="1" ht="26" customHeight="1" spans="1:9">
      <c r="A458" s="10">
        <v>455</v>
      </c>
      <c r="B458" s="11" t="s">
        <v>942</v>
      </c>
      <c r="C458" s="12" t="s">
        <v>943</v>
      </c>
      <c r="D458" s="13" t="s">
        <v>930</v>
      </c>
      <c r="E458" s="14">
        <v>45661</v>
      </c>
      <c r="F458" s="15" t="s">
        <v>931</v>
      </c>
      <c r="G458" s="16">
        <v>8</v>
      </c>
      <c r="H458" s="17">
        <v>78.42</v>
      </c>
      <c r="I458" s="19"/>
    </row>
    <row r="459" s="1" customFormat="1" ht="26" customHeight="1" spans="1:9">
      <c r="A459" s="10">
        <v>456</v>
      </c>
      <c r="B459" s="11" t="s">
        <v>944</v>
      </c>
      <c r="C459" s="12" t="s">
        <v>945</v>
      </c>
      <c r="D459" s="13" t="s">
        <v>930</v>
      </c>
      <c r="E459" s="14">
        <v>45661</v>
      </c>
      <c r="F459" s="15" t="s">
        <v>931</v>
      </c>
      <c r="G459" s="16">
        <v>9</v>
      </c>
      <c r="H459" s="17">
        <v>74.92</v>
      </c>
      <c r="I459" s="19"/>
    </row>
    <row r="460" s="1" customFormat="1" ht="26" customHeight="1" spans="1:9">
      <c r="A460" s="10">
        <v>457</v>
      </c>
      <c r="B460" s="11" t="s">
        <v>946</v>
      </c>
      <c r="C460" s="12" t="s">
        <v>947</v>
      </c>
      <c r="D460" s="13" t="s">
        <v>930</v>
      </c>
      <c r="E460" s="14">
        <v>45661</v>
      </c>
      <c r="F460" s="15" t="s">
        <v>931</v>
      </c>
      <c r="G460" s="16">
        <v>10</v>
      </c>
      <c r="H460" s="17">
        <v>79.64</v>
      </c>
      <c r="I460" s="19"/>
    </row>
    <row r="461" s="1" customFormat="1" ht="26" customHeight="1" spans="1:9">
      <c r="A461" s="10">
        <v>458</v>
      </c>
      <c r="B461" s="11" t="s">
        <v>948</v>
      </c>
      <c r="C461" s="12" t="s">
        <v>949</v>
      </c>
      <c r="D461" s="13" t="s">
        <v>930</v>
      </c>
      <c r="E461" s="14">
        <v>45661</v>
      </c>
      <c r="F461" s="15" t="s">
        <v>931</v>
      </c>
      <c r="G461" s="16">
        <v>11</v>
      </c>
      <c r="H461" s="17">
        <v>74.36</v>
      </c>
      <c r="I461" s="19"/>
    </row>
    <row r="462" s="1" customFormat="1" ht="26" customHeight="1" spans="1:9">
      <c r="A462" s="10">
        <v>459</v>
      </c>
      <c r="B462" s="11" t="s">
        <v>950</v>
      </c>
      <c r="C462" s="12" t="s">
        <v>951</v>
      </c>
      <c r="D462" s="13" t="s">
        <v>930</v>
      </c>
      <c r="E462" s="14">
        <v>45661</v>
      </c>
      <c r="F462" s="15" t="s">
        <v>931</v>
      </c>
      <c r="G462" s="16">
        <v>12</v>
      </c>
      <c r="H462" s="17">
        <v>76.66</v>
      </c>
      <c r="I462" s="19"/>
    </row>
    <row r="463" s="1" customFormat="1" ht="26" customHeight="1" spans="1:9">
      <c r="A463" s="10">
        <v>460</v>
      </c>
      <c r="B463" s="11" t="s">
        <v>952</v>
      </c>
      <c r="C463" s="12" t="s">
        <v>953</v>
      </c>
      <c r="D463" s="13" t="s">
        <v>930</v>
      </c>
      <c r="E463" s="14">
        <v>45661</v>
      </c>
      <c r="F463" s="15" t="s">
        <v>931</v>
      </c>
      <c r="G463" s="16">
        <v>13</v>
      </c>
      <c r="H463" s="17">
        <v>71.98</v>
      </c>
      <c r="I463" s="19"/>
    </row>
    <row r="464" s="1" customFormat="1" ht="26" customHeight="1" spans="1:9">
      <c r="A464" s="10">
        <v>461</v>
      </c>
      <c r="B464" s="11" t="s">
        <v>954</v>
      </c>
      <c r="C464" s="12" t="s">
        <v>955</v>
      </c>
      <c r="D464" s="13" t="s">
        <v>930</v>
      </c>
      <c r="E464" s="14">
        <v>45661</v>
      </c>
      <c r="F464" s="15" t="s">
        <v>931</v>
      </c>
      <c r="G464" s="16">
        <v>14</v>
      </c>
      <c r="H464" s="17">
        <v>85.34</v>
      </c>
      <c r="I464" s="19"/>
    </row>
    <row r="465" s="1" customFormat="1" ht="26" customHeight="1" spans="1:9">
      <c r="A465" s="10">
        <v>462</v>
      </c>
      <c r="B465" s="11" t="s">
        <v>956</v>
      </c>
      <c r="C465" s="12" t="s">
        <v>957</v>
      </c>
      <c r="D465" s="13" t="s">
        <v>930</v>
      </c>
      <c r="E465" s="14">
        <v>45661</v>
      </c>
      <c r="F465" s="15" t="s">
        <v>931</v>
      </c>
      <c r="G465" s="16">
        <v>15</v>
      </c>
      <c r="H465" s="17">
        <v>77.88</v>
      </c>
      <c r="I465" s="19"/>
    </row>
    <row r="466" s="1" customFormat="1" ht="26" customHeight="1" spans="1:9">
      <c r="A466" s="10">
        <v>463</v>
      </c>
      <c r="B466" s="11" t="s">
        <v>958</v>
      </c>
      <c r="C466" s="12" t="s">
        <v>959</v>
      </c>
      <c r="D466" s="13" t="s">
        <v>930</v>
      </c>
      <c r="E466" s="14">
        <v>45661</v>
      </c>
      <c r="F466" s="15" t="s">
        <v>931</v>
      </c>
      <c r="G466" s="16">
        <v>17</v>
      </c>
      <c r="H466" s="17">
        <v>79.04</v>
      </c>
      <c r="I466" s="19"/>
    </row>
    <row r="467" s="1" customFormat="1" ht="26" customHeight="1" spans="1:9">
      <c r="A467" s="10">
        <v>464</v>
      </c>
      <c r="B467" s="11" t="s">
        <v>960</v>
      </c>
      <c r="C467" s="12" t="s">
        <v>961</v>
      </c>
      <c r="D467" s="13" t="s">
        <v>930</v>
      </c>
      <c r="E467" s="14">
        <v>45661</v>
      </c>
      <c r="F467" s="15" t="s">
        <v>931</v>
      </c>
      <c r="G467" s="16">
        <v>18</v>
      </c>
      <c r="H467" s="17">
        <v>80.5</v>
      </c>
      <c r="I467" s="19"/>
    </row>
    <row r="468" s="1" customFormat="1" ht="26" customHeight="1" spans="1:9">
      <c r="A468" s="10">
        <v>465</v>
      </c>
      <c r="B468" s="11" t="s">
        <v>962</v>
      </c>
      <c r="C468" s="12" t="s">
        <v>963</v>
      </c>
      <c r="D468" s="13" t="s">
        <v>930</v>
      </c>
      <c r="E468" s="14">
        <v>45661</v>
      </c>
      <c r="F468" s="15" t="s">
        <v>931</v>
      </c>
      <c r="G468" s="16">
        <v>19</v>
      </c>
      <c r="H468" s="17">
        <v>77.76</v>
      </c>
      <c r="I468" s="19"/>
    </row>
    <row r="469" s="1" customFormat="1" ht="26" customHeight="1" spans="1:9">
      <c r="A469" s="10">
        <v>466</v>
      </c>
      <c r="B469" s="11" t="s">
        <v>964</v>
      </c>
      <c r="C469" s="12" t="s">
        <v>965</v>
      </c>
      <c r="D469" s="13" t="s">
        <v>930</v>
      </c>
      <c r="E469" s="14">
        <v>45661</v>
      </c>
      <c r="F469" s="15" t="s">
        <v>931</v>
      </c>
      <c r="G469" s="16">
        <v>20</v>
      </c>
      <c r="H469" s="17">
        <v>74.58</v>
      </c>
      <c r="I469" s="19"/>
    </row>
    <row r="470" s="1" customFormat="1" ht="26" customHeight="1" spans="1:9">
      <c r="A470" s="10">
        <v>467</v>
      </c>
      <c r="B470" s="11" t="s">
        <v>966</v>
      </c>
      <c r="C470" s="12" t="s">
        <v>967</v>
      </c>
      <c r="D470" s="13" t="s">
        <v>930</v>
      </c>
      <c r="E470" s="14">
        <v>45661</v>
      </c>
      <c r="F470" s="15" t="s">
        <v>931</v>
      </c>
      <c r="G470" s="16">
        <v>21</v>
      </c>
      <c r="H470" s="17">
        <v>73.8</v>
      </c>
      <c r="I470" s="19"/>
    </row>
    <row r="471" s="1" customFormat="1" ht="26" customHeight="1" spans="1:9">
      <c r="A471" s="10">
        <v>468</v>
      </c>
      <c r="B471" s="11" t="s">
        <v>968</v>
      </c>
      <c r="C471" s="12" t="s">
        <v>969</v>
      </c>
      <c r="D471" s="13" t="s">
        <v>930</v>
      </c>
      <c r="E471" s="14">
        <v>45661</v>
      </c>
      <c r="F471" s="15" t="s">
        <v>931</v>
      </c>
      <c r="G471" s="16">
        <v>22</v>
      </c>
      <c r="H471" s="17">
        <v>80.42</v>
      </c>
      <c r="I471" s="19"/>
    </row>
    <row r="472" s="1" customFormat="1" ht="26" customHeight="1" spans="1:9">
      <c r="A472" s="10">
        <v>469</v>
      </c>
      <c r="B472" s="11" t="s">
        <v>970</v>
      </c>
      <c r="C472" s="12" t="s">
        <v>971</v>
      </c>
      <c r="D472" s="13" t="s">
        <v>930</v>
      </c>
      <c r="E472" s="14">
        <v>45661</v>
      </c>
      <c r="F472" s="15" t="s">
        <v>931</v>
      </c>
      <c r="G472" s="16">
        <v>23</v>
      </c>
      <c r="H472" s="17">
        <v>78.74</v>
      </c>
      <c r="I472" s="19"/>
    </row>
    <row r="473" s="1" customFormat="1" ht="26" customHeight="1" spans="1:9">
      <c r="A473" s="10">
        <v>470</v>
      </c>
      <c r="B473" s="11" t="s">
        <v>972</v>
      </c>
      <c r="C473" s="12" t="s">
        <v>973</v>
      </c>
      <c r="D473" s="13" t="s">
        <v>930</v>
      </c>
      <c r="E473" s="14">
        <v>45661</v>
      </c>
      <c r="F473" s="15" t="s">
        <v>931</v>
      </c>
      <c r="G473" s="16">
        <v>24</v>
      </c>
      <c r="H473" s="17">
        <v>80.48</v>
      </c>
      <c r="I473" s="19"/>
    </row>
    <row r="474" s="1" customFormat="1" ht="26" customHeight="1" spans="1:9">
      <c r="A474" s="10">
        <v>471</v>
      </c>
      <c r="B474" s="11" t="s">
        <v>974</v>
      </c>
      <c r="C474" s="12" t="s">
        <v>975</v>
      </c>
      <c r="D474" s="13" t="s">
        <v>930</v>
      </c>
      <c r="E474" s="14">
        <v>45661</v>
      </c>
      <c r="F474" s="15" t="s">
        <v>931</v>
      </c>
      <c r="G474" s="16">
        <v>27</v>
      </c>
      <c r="H474" s="17">
        <v>84.52</v>
      </c>
      <c r="I474" s="19"/>
    </row>
    <row r="475" s="1" customFormat="1" ht="26" customHeight="1" spans="1:9">
      <c r="A475" s="10">
        <v>472</v>
      </c>
      <c r="B475" s="11" t="s">
        <v>976</v>
      </c>
      <c r="C475" s="12" t="s">
        <v>977</v>
      </c>
      <c r="D475" s="13" t="s">
        <v>930</v>
      </c>
      <c r="E475" s="14">
        <v>45661</v>
      </c>
      <c r="F475" s="15" t="s">
        <v>931</v>
      </c>
      <c r="G475" s="16">
        <v>29</v>
      </c>
      <c r="H475" s="17">
        <v>75.46</v>
      </c>
      <c r="I475" s="19"/>
    </row>
    <row r="476" s="1" customFormat="1" ht="26" customHeight="1" spans="1:9">
      <c r="A476" s="10">
        <v>473</v>
      </c>
      <c r="B476" s="11" t="s">
        <v>978</v>
      </c>
      <c r="C476" s="12" t="s">
        <v>979</v>
      </c>
      <c r="D476" s="13" t="s">
        <v>930</v>
      </c>
      <c r="E476" s="14">
        <v>45661</v>
      </c>
      <c r="F476" s="15" t="s">
        <v>931</v>
      </c>
      <c r="G476" s="16">
        <v>30</v>
      </c>
      <c r="H476" s="17">
        <v>78.62</v>
      </c>
      <c r="I476" s="19"/>
    </row>
    <row r="477" s="1" customFormat="1" ht="26" customHeight="1" spans="1:9">
      <c r="A477" s="10">
        <v>474</v>
      </c>
      <c r="B477" s="11" t="s">
        <v>980</v>
      </c>
      <c r="C477" s="12" t="s">
        <v>981</v>
      </c>
      <c r="D477" s="13" t="s">
        <v>930</v>
      </c>
      <c r="E477" s="14">
        <v>45661</v>
      </c>
      <c r="F477" s="15" t="s">
        <v>931</v>
      </c>
      <c r="G477" s="16">
        <v>31</v>
      </c>
      <c r="H477" s="17">
        <v>72.52</v>
      </c>
      <c r="I477" s="19"/>
    </row>
    <row r="478" s="1" customFormat="1" ht="26" customHeight="1" spans="1:9">
      <c r="A478" s="10">
        <v>475</v>
      </c>
      <c r="B478" s="11" t="s">
        <v>982</v>
      </c>
      <c r="C478" s="12" t="s">
        <v>983</v>
      </c>
      <c r="D478" s="13" t="s">
        <v>930</v>
      </c>
      <c r="E478" s="14">
        <v>45661</v>
      </c>
      <c r="F478" s="15" t="s">
        <v>931</v>
      </c>
      <c r="G478" s="16">
        <v>32</v>
      </c>
      <c r="H478" s="17">
        <v>77.44</v>
      </c>
      <c r="I478" s="19"/>
    </row>
    <row r="479" s="1" customFormat="1" ht="26" customHeight="1" spans="1:9">
      <c r="A479" s="10">
        <v>476</v>
      </c>
      <c r="B479" s="11" t="s">
        <v>984</v>
      </c>
      <c r="C479" s="12" t="s">
        <v>985</v>
      </c>
      <c r="D479" s="13" t="s">
        <v>930</v>
      </c>
      <c r="E479" s="14">
        <v>45661</v>
      </c>
      <c r="F479" s="15" t="s">
        <v>931</v>
      </c>
      <c r="G479" s="16">
        <v>34</v>
      </c>
      <c r="H479" s="17">
        <v>77.92</v>
      </c>
      <c r="I479" s="19"/>
    </row>
    <row r="480" s="1" customFormat="1" ht="26" customHeight="1" spans="1:9">
      <c r="A480" s="10">
        <v>477</v>
      </c>
      <c r="B480" s="11" t="s">
        <v>986</v>
      </c>
      <c r="C480" s="12" t="s">
        <v>987</v>
      </c>
      <c r="D480" s="13" t="s">
        <v>930</v>
      </c>
      <c r="E480" s="14">
        <v>45661</v>
      </c>
      <c r="F480" s="15" t="s">
        <v>931</v>
      </c>
      <c r="G480" s="16">
        <v>35</v>
      </c>
      <c r="H480" s="17">
        <v>74.8</v>
      </c>
      <c r="I480" s="19"/>
    </row>
    <row r="481" s="1" customFormat="1" ht="26" customHeight="1" spans="1:9">
      <c r="A481" s="10">
        <v>478</v>
      </c>
      <c r="B481" s="11" t="s">
        <v>988</v>
      </c>
      <c r="C481" s="12" t="s">
        <v>989</v>
      </c>
      <c r="D481" s="13" t="s">
        <v>930</v>
      </c>
      <c r="E481" s="14">
        <v>45661</v>
      </c>
      <c r="F481" s="15" t="s">
        <v>931</v>
      </c>
      <c r="G481" s="16">
        <v>36</v>
      </c>
      <c r="H481" s="17">
        <v>78.44</v>
      </c>
      <c r="I481" s="19"/>
    </row>
    <row r="482" s="1" customFormat="1" ht="26" customHeight="1" spans="1:9">
      <c r="A482" s="10">
        <v>479</v>
      </c>
      <c r="B482" s="11" t="s">
        <v>990</v>
      </c>
      <c r="C482" s="12" t="s">
        <v>991</v>
      </c>
      <c r="D482" s="13" t="s">
        <v>930</v>
      </c>
      <c r="E482" s="14">
        <v>45661</v>
      </c>
      <c r="F482" s="15" t="s">
        <v>931</v>
      </c>
      <c r="G482" s="16" t="s">
        <v>71</v>
      </c>
      <c r="H482" s="17"/>
      <c r="I482" s="19"/>
    </row>
    <row r="483" s="1" customFormat="1" ht="26" customHeight="1" spans="1:9">
      <c r="A483" s="10">
        <v>480</v>
      </c>
      <c r="B483" s="11" t="s">
        <v>992</v>
      </c>
      <c r="C483" s="12" t="s">
        <v>993</v>
      </c>
      <c r="D483" s="13" t="s">
        <v>930</v>
      </c>
      <c r="E483" s="14">
        <v>45661</v>
      </c>
      <c r="F483" s="15" t="s">
        <v>931</v>
      </c>
      <c r="G483" s="16" t="s">
        <v>71</v>
      </c>
      <c r="H483" s="17"/>
      <c r="I483" s="19"/>
    </row>
    <row r="484" s="1" customFormat="1" ht="26" customHeight="1" spans="1:9">
      <c r="A484" s="10">
        <v>481</v>
      </c>
      <c r="B484" s="11" t="s">
        <v>994</v>
      </c>
      <c r="C484" s="12" t="s">
        <v>995</v>
      </c>
      <c r="D484" s="13" t="s">
        <v>930</v>
      </c>
      <c r="E484" s="14">
        <v>45661</v>
      </c>
      <c r="F484" s="15" t="s">
        <v>931</v>
      </c>
      <c r="G484" s="16" t="s">
        <v>71</v>
      </c>
      <c r="H484" s="17"/>
      <c r="I484" s="19"/>
    </row>
    <row r="485" s="1" customFormat="1" ht="26" customHeight="1" spans="1:9">
      <c r="A485" s="10">
        <v>482</v>
      </c>
      <c r="B485" s="11" t="s">
        <v>996</v>
      </c>
      <c r="C485" s="12" t="s">
        <v>997</v>
      </c>
      <c r="D485" s="13" t="s">
        <v>930</v>
      </c>
      <c r="E485" s="14">
        <v>45661</v>
      </c>
      <c r="F485" s="15" t="s">
        <v>931</v>
      </c>
      <c r="G485" s="16" t="s">
        <v>71</v>
      </c>
      <c r="H485" s="17"/>
      <c r="I485" s="19"/>
    </row>
    <row r="486" s="1" customFormat="1" ht="26" customHeight="1" spans="1:9">
      <c r="A486" s="10">
        <v>483</v>
      </c>
      <c r="B486" s="11" t="s">
        <v>998</v>
      </c>
      <c r="C486" s="12" t="s">
        <v>999</v>
      </c>
      <c r="D486" s="13" t="s">
        <v>930</v>
      </c>
      <c r="E486" s="14">
        <v>45661</v>
      </c>
      <c r="F486" s="15" t="s">
        <v>931</v>
      </c>
      <c r="G486" s="16" t="s">
        <v>71</v>
      </c>
      <c r="H486" s="17"/>
      <c r="I486" s="19"/>
    </row>
    <row r="487" s="1" customFormat="1" ht="26" customHeight="1" spans="1:9">
      <c r="A487" s="10">
        <v>484</v>
      </c>
      <c r="B487" s="11" t="s">
        <v>1000</v>
      </c>
      <c r="C487" s="12" t="s">
        <v>1001</v>
      </c>
      <c r="D487" s="13" t="s">
        <v>930</v>
      </c>
      <c r="E487" s="14">
        <v>45661</v>
      </c>
      <c r="F487" s="15" t="s">
        <v>931</v>
      </c>
      <c r="G487" s="16" t="s">
        <v>71</v>
      </c>
      <c r="H487" s="17"/>
      <c r="I487" s="19"/>
    </row>
  </sheetData>
  <sheetProtection algorithmName="SHA-512" hashValue="3zxs9JpOt4y0Zwo+rv1MNH1PxGlkGJ6qZjUuQbhvbz7wB6fKzSZGXRRefzS4dHLUtJjbt2zJjAznp1LkjT28cQ==" saltValue="viiDuGjIkdOtc4eKx2lqPQ==" spinCount="100000" sheet="1" sort="0" autoFilter="0" objects="1"/>
  <autoFilter xmlns:etc="http://www.wps.cn/officeDocument/2017/etCustomData" ref="A3:I487" etc:filterBottomFollowUsedRange="0">
    <sortState ref="A3:I487">
      <sortCondition ref="G469"/>
    </sortState>
    <extLst/>
  </autoFilter>
  <sortState ref="A3:J534">
    <sortCondition ref="G3:G534"/>
  </sortState>
  <mergeCells count="1">
    <mergeCell ref="A2:I2"/>
  </mergeCells>
  <conditionalFormatting sqref="C4">
    <cfRule type="duplicateValues" dxfId="0" priority="484"/>
  </conditionalFormatting>
  <conditionalFormatting sqref="C5">
    <cfRule type="duplicateValues" dxfId="0" priority="483"/>
  </conditionalFormatting>
  <conditionalFormatting sqref="C6">
    <cfRule type="duplicateValues" dxfId="0" priority="482"/>
  </conditionalFormatting>
  <conditionalFormatting sqref="C7">
    <cfRule type="duplicateValues" dxfId="0" priority="481"/>
  </conditionalFormatting>
  <conditionalFormatting sqref="C8">
    <cfRule type="duplicateValues" dxfId="0" priority="480"/>
  </conditionalFormatting>
  <conditionalFormatting sqref="C9">
    <cfRule type="duplicateValues" dxfId="0" priority="479"/>
  </conditionalFormatting>
  <conditionalFormatting sqref="C10">
    <cfRule type="duplicateValues" dxfId="0" priority="478"/>
  </conditionalFormatting>
  <conditionalFormatting sqref="C11">
    <cfRule type="duplicateValues" dxfId="0" priority="477"/>
  </conditionalFormatting>
  <conditionalFormatting sqref="C12">
    <cfRule type="duplicateValues" dxfId="0" priority="476"/>
  </conditionalFormatting>
  <conditionalFormatting sqref="C13">
    <cfRule type="duplicateValues" dxfId="0" priority="475"/>
  </conditionalFormatting>
  <conditionalFormatting sqref="C14">
    <cfRule type="duplicateValues" dxfId="0" priority="474"/>
  </conditionalFormatting>
  <conditionalFormatting sqref="C15">
    <cfRule type="duplicateValues" dxfId="0" priority="473"/>
  </conditionalFormatting>
  <conditionalFormatting sqref="C16">
    <cfRule type="duplicateValues" dxfId="0" priority="472"/>
  </conditionalFormatting>
  <conditionalFormatting sqref="C17">
    <cfRule type="duplicateValues" dxfId="0" priority="471"/>
  </conditionalFormatting>
  <conditionalFormatting sqref="C18">
    <cfRule type="duplicateValues" dxfId="0" priority="470"/>
  </conditionalFormatting>
  <conditionalFormatting sqref="C19">
    <cfRule type="duplicateValues" dxfId="0" priority="469"/>
  </conditionalFormatting>
  <conditionalFormatting sqref="C20">
    <cfRule type="duplicateValues" dxfId="0" priority="468"/>
  </conditionalFormatting>
  <conditionalFormatting sqref="C21">
    <cfRule type="duplicateValues" dxfId="0" priority="467"/>
  </conditionalFormatting>
  <conditionalFormatting sqref="C22">
    <cfRule type="duplicateValues" dxfId="0" priority="466"/>
  </conditionalFormatting>
  <conditionalFormatting sqref="C23">
    <cfRule type="duplicateValues" dxfId="0" priority="465"/>
  </conditionalFormatting>
  <conditionalFormatting sqref="C24">
    <cfRule type="duplicateValues" dxfId="0" priority="464"/>
  </conditionalFormatting>
  <conditionalFormatting sqref="C25">
    <cfRule type="duplicateValues" dxfId="0" priority="463"/>
  </conditionalFormatting>
  <conditionalFormatting sqref="C26">
    <cfRule type="duplicateValues" dxfId="0" priority="462"/>
  </conditionalFormatting>
  <conditionalFormatting sqref="C27">
    <cfRule type="duplicateValues" dxfId="0" priority="461"/>
  </conditionalFormatting>
  <conditionalFormatting sqref="C28">
    <cfRule type="duplicateValues" dxfId="0" priority="460"/>
  </conditionalFormatting>
  <conditionalFormatting sqref="C29">
    <cfRule type="duplicateValues" dxfId="0" priority="459"/>
  </conditionalFormatting>
  <conditionalFormatting sqref="C30">
    <cfRule type="duplicateValues" dxfId="0" priority="458"/>
  </conditionalFormatting>
  <conditionalFormatting sqref="C31">
    <cfRule type="duplicateValues" dxfId="0" priority="457"/>
  </conditionalFormatting>
  <conditionalFormatting sqref="C32">
    <cfRule type="duplicateValues" dxfId="0" priority="456"/>
  </conditionalFormatting>
  <conditionalFormatting sqref="C33">
    <cfRule type="duplicateValues" dxfId="0" priority="455"/>
  </conditionalFormatting>
  <conditionalFormatting sqref="C34">
    <cfRule type="duplicateValues" dxfId="0" priority="454"/>
  </conditionalFormatting>
  <conditionalFormatting sqref="C35">
    <cfRule type="duplicateValues" dxfId="0" priority="453"/>
  </conditionalFormatting>
  <conditionalFormatting sqref="C36">
    <cfRule type="duplicateValues" dxfId="0" priority="452"/>
  </conditionalFormatting>
  <conditionalFormatting sqref="C37">
    <cfRule type="duplicateValues" dxfId="0" priority="451"/>
  </conditionalFormatting>
  <conditionalFormatting sqref="C38">
    <cfRule type="duplicateValues" dxfId="0" priority="450"/>
  </conditionalFormatting>
  <conditionalFormatting sqref="C39">
    <cfRule type="duplicateValues" dxfId="0" priority="449"/>
  </conditionalFormatting>
  <conditionalFormatting sqref="C40">
    <cfRule type="duplicateValues" dxfId="0" priority="448"/>
  </conditionalFormatting>
  <conditionalFormatting sqref="C41">
    <cfRule type="duplicateValues" dxfId="0" priority="447"/>
  </conditionalFormatting>
  <conditionalFormatting sqref="C42">
    <cfRule type="duplicateValues" dxfId="0" priority="446"/>
  </conditionalFormatting>
  <conditionalFormatting sqref="C43">
    <cfRule type="duplicateValues" dxfId="0" priority="445"/>
  </conditionalFormatting>
  <conditionalFormatting sqref="C44">
    <cfRule type="duplicateValues" dxfId="0" priority="444"/>
  </conditionalFormatting>
  <conditionalFormatting sqref="C45">
    <cfRule type="duplicateValues" dxfId="0" priority="443"/>
  </conditionalFormatting>
  <conditionalFormatting sqref="C46">
    <cfRule type="duplicateValues" dxfId="0" priority="442"/>
  </conditionalFormatting>
  <conditionalFormatting sqref="C47">
    <cfRule type="duplicateValues" dxfId="0" priority="441"/>
  </conditionalFormatting>
  <conditionalFormatting sqref="C48">
    <cfRule type="duplicateValues" dxfId="0" priority="440"/>
  </conditionalFormatting>
  <conditionalFormatting sqref="C49">
    <cfRule type="duplicateValues" dxfId="0" priority="439"/>
  </conditionalFormatting>
  <conditionalFormatting sqref="C50">
    <cfRule type="duplicateValues" dxfId="0" priority="438"/>
  </conditionalFormatting>
  <conditionalFormatting sqref="C51">
    <cfRule type="duplicateValues" dxfId="0" priority="437"/>
  </conditionalFormatting>
  <conditionalFormatting sqref="C52">
    <cfRule type="duplicateValues" dxfId="0" priority="436"/>
  </conditionalFormatting>
  <conditionalFormatting sqref="C53">
    <cfRule type="duplicateValues" dxfId="0" priority="435"/>
  </conditionalFormatting>
  <conditionalFormatting sqref="C54">
    <cfRule type="duplicateValues" dxfId="0" priority="434"/>
  </conditionalFormatting>
  <conditionalFormatting sqref="C55">
    <cfRule type="duplicateValues" dxfId="0" priority="433"/>
  </conditionalFormatting>
  <conditionalFormatting sqref="C56">
    <cfRule type="duplicateValues" dxfId="0" priority="432"/>
  </conditionalFormatting>
  <conditionalFormatting sqref="C57">
    <cfRule type="duplicateValues" dxfId="0" priority="431"/>
  </conditionalFormatting>
  <conditionalFormatting sqref="C58">
    <cfRule type="duplicateValues" dxfId="0" priority="430"/>
  </conditionalFormatting>
  <conditionalFormatting sqref="C59">
    <cfRule type="duplicateValues" dxfId="0" priority="429"/>
  </conditionalFormatting>
  <conditionalFormatting sqref="C60">
    <cfRule type="duplicateValues" dxfId="0" priority="428"/>
  </conditionalFormatting>
  <conditionalFormatting sqref="C61">
    <cfRule type="duplicateValues" dxfId="0" priority="427"/>
  </conditionalFormatting>
  <conditionalFormatting sqref="C62">
    <cfRule type="duplicateValues" dxfId="0" priority="426"/>
  </conditionalFormatting>
  <conditionalFormatting sqref="C63">
    <cfRule type="duplicateValues" dxfId="0" priority="425"/>
  </conditionalFormatting>
  <conditionalFormatting sqref="C64">
    <cfRule type="duplicateValues" dxfId="0" priority="424"/>
  </conditionalFormatting>
  <conditionalFormatting sqref="C65">
    <cfRule type="duplicateValues" dxfId="0" priority="423"/>
  </conditionalFormatting>
  <conditionalFormatting sqref="C66">
    <cfRule type="duplicateValues" dxfId="0" priority="422"/>
  </conditionalFormatting>
  <conditionalFormatting sqref="C67">
    <cfRule type="duplicateValues" dxfId="0" priority="421"/>
  </conditionalFormatting>
  <conditionalFormatting sqref="C68">
    <cfRule type="duplicateValues" dxfId="0" priority="420"/>
  </conditionalFormatting>
  <conditionalFormatting sqref="C69">
    <cfRule type="duplicateValues" dxfId="0" priority="419"/>
  </conditionalFormatting>
  <conditionalFormatting sqref="C70">
    <cfRule type="duplicateValues" dxfId="0" priority="418"/>
  </conditionalFormatting>
  <conditionalFormatting sqref="C71">
    <cfRule type="duplicateValues" dxfId="0" priority="417"/>
  </conditionalFormatting>
  <conditionalFormatting sqref="C72">
    <cfRule type="duplicateValues" dxfId="0" priority="416"/>
  </conditionalFormatting>
  <conditionalFormatting sqref="C73">
    <cfRule type="duplicateValues" dxfId="0" priority="415"/>
  </conditionalFormatting>
  <conditionalFormatting sqref="C74">
    <cfRule type="duplicateValues" dxfId="0" priority="414"/>
  </conditionalFormatting>
  <conditionalFormatting sqref="C75">
    <cfRule type="duplicateValues" dxfId="0" priority="413"/>
  </conditionalFormatting>
  <conditionalFormatting sqref="C76">
    <cfRule type="duplicateValues" dxfId="0" priority="412"/>
  </conditionalFormatting>
  <conditionalFormatting sqref="C77">
    <cfRule type="duplicateValues" dxfId="0" priority="411"/>
  </conditionalFormatting>
  <conditionalFormatting sqref="C78">
    <cfRule type="duplicateValues" dxfId="0" priority="410"/>
  </conditionalFormatting>
  <conditionalFormatting sqref="C79">
    <cfRule type="duplicateValues" dxfId="0" priority="409"/>
  </conditionalFormatting>
  <conditionalFormatting sqref="C80">
    <cfRule type="duplicateValues" dxfId="0" priority="408"/>
  </conditionalFormatting>
  <conditionalFormatting sqref="C81">
    <cfRule type="duplicateValues" dxfId="0" priority="407"/>
  </conditionalFormatting>
  <conditionalFormatting sqref="C82">
    <cfRule type="duplicateValues" dxfId="0" priority="406"/>
  </conditionalFormatting>
  <conditionalFormatting sqref="C83">
    <cfRule type="duplicateValues" dxfId="0" priority="405"/>
  </conditionalFormatting>
  <conditionalFormatting sqref="C84">
    <cfRule type="duplicateValues" dxfId="0" priority="404"/>
  </conditionalFormatting>
  <conditionalFormatting sqref="C85">
    <cfRule type="duplicateValues" dxfId="0" priority="403"/>
  </conditionalFormatting>
  <conditionalFormatting sqref="C86">
    <cfRule type="duplicateValues" dxfId="0" priority="402"/>
  </conditionalFormatting>
  <conditionalFormatting sqref="C87">
    <cfRule type="duplicateValues" dxfId="0" priority="401"/>
  </conditionalFormatting>
  <conditionalFormatting sqref="C88">
    <cfRule type="duplicateValues" dxfId="0" priority="400"/>
  </conditionalFormatting>
  <conditionalFormatting sqref="C89">
    <cfRule type="duplicateValues" dxfId="0" priority="399"/>
  </conditionalFormatting>
  <conditionalFormatting sqref="C90">
    <cfRule type="duplicateValues" dxfId="0" priority="398"/>
  </conditionalFormatting>
  <conditionalFormatting sqref="C91">
    <cfRule type="duplicateValues" dxfId="0" priority="397"/>
  </conditionalFormatting>
  <conditionalFormatting sqref="C92">
    <cfRule type="duplicateValues" dxfId="0" priority="396"/>
  </conditionalFormatting>
  <conditionalFormatting sqref="C93">
    <cfRule type="duplicateValues" dxfId="0" priority="395"/>
  </conditionalFormatting>
  <conditionalFormatting sqref="C94">
    <cfRule type="duplicateValues" dxfId="0" priority="394"/>
  </conditionalFormatting>
  <conditionalFormatting sqref="C95">
    <cfRule type="duplicateValues" dxfId="0" priority="393"/>
  </conditionalFormatting>
  <conditionalFormatting sqref="C96">
    <cfRule type="duplicateValues" dxfId="0" priority="392"/>
  </conditionalFormatting>
  <conditionalFormatting sqref="C97">
    <cfRule type="duplicateValues" dxfId="0" priority="391"/>
  </conditionalFormatting>
  <conditionalFormatting sqref="C98">
    <cfRule type="duplicateValues" dxfId="0" priority="390"/>
  </conditionalFormatting>
  <conditionalFormatting sqref="C99">
    <cfRule type="duplicateValues" dxfId="0" priority="389"/>
  </conditionalFormatting>
  <conditionalFormatting sqref="C100">
    <cfRule type="duplicateValues" dxfId="0" priority="388"/>
  </conditionalFormatting>
  <conditionalFormatting sqref="C101">
    <cfRule type="duplicateValues" dxfId="0" priority="387"/>
  </conditionalFormatting>
  <conditionalFormatting sqref="C102">
    <cfRule type="duplicateValues" dxfId="0" priority="386"/>
  </conditionalFormatting>
  <conditionalFormatting sqref="C103">
    <cfRule type="duplicateValues" dxfId="0" priority="385"/>
  </conditionalFormatting>
  <conditionalFormatting sqref="C104">
    <cfRule type="duplicateValues" dxfId="0" priority="384"/>
  </conditionalFormatting>
  <conditionalFormatting sqref="C105">
    <cfRule type="duplicateValues" dxfId="0" priority="383"/>
  </conditionalFormatting>
  <conditionalFormatting sqref="C106">
    <cfRule type="duplicateValues" dxfId="0" priority="382"/>
  </conditionalFormatting>
  <conditionalFormatting sqref="C107">
    <cfRule type="duplicateValues" dxfId="0" priority="381"/>
  </conditionalFormatting>
  <conditionalFormatting sqref="C108">
    <cfRule type="duplicateValues" dxfId="0" priority="380"/>
  </conditionalFormatting>
  <conditionalFormatting sqref="C109">
    <cfRule type="duplicateValues" dxfId="0" priority="379"/>
  </conditionalFormatting>
  <conditionalFormatting sqref="C110">
    <cfRule type="duplicateValues" dxfId="0" priority="378"/>
  </conditionalFormatting>
  <conditionalFormatting sqref="C111">
    <cfRule type="duplicateValues" dxfId="0" priority="377"/>
  </conditionalFormatting>
  <conditionalFormatting sqref="C112">
    <cfRule type="duplicateValues" dxfId="0" priority="376"/>
  </conditionalFormatting>
  <conditionalFormatting sqref="C113">
    <cfRule type="duplicateValues" dxfId="0" priority="375"/>
  </conditionalFormatting>
  <conditionalFormatting sqref="C114">
    <cfRule type="duplicateValues" dxfId="0" priority="374"/>
  </conditionalFormatting>
  <conditionalFormatting sqref="C115">
    <cfRule type="duplicateValues" dxfId="0" priority="373"/>
  </conditionalFormatting>
  <conditionalFormatting sqref="C116">
    <cfRule type="duplicateValues" dxfId="0" priority="372"/>
  </conditionalFormatting>
  <conditionalFormatting sqref="C117">
    <cfRule type="duplicateValues" dxfId="0" priority="371"/>
  </conditionalFormatting>
  <conditionalFormatting sqref="C118">
    <cfRule type="duplicateValues" dxfId="0" priority="370"/>
  </conditionalFormatting>
  <conditionalFormatting sqref="C119">
    <cfRule type="duplicateValues" dxfId="0" priority="369"/>
  </conditionalFormatting>
  <conditionalFormatting sqref="C120">
    <cfRule type="duplicateValues" dxfId="0" priority="368"/>
  </conditionalFormatting>
  <conditionalFormatting sqref="C121">
    <cfRule type="duplicateValues" dxfId="0" priority="367"/>
  </conditionalFormatting>
  <conditionalFormatting sqref="C122">
    <cfRule type="duplicateValues" dxfId="0" priority="366"/>
  </conditionalFormatting>
  <conditionalFormatting sqref="C123">
    <cfRule type="duplicateValues" dxfId="0" priority="365"/>
  </conditionalFormatting>
  <conditionalFormatting sqref="C124">
    <cfRule type="duplicateValues" dxfId="0" priority="364"/>
  </conditionalFormatting>
  <conditionalFormatting sqref="C125">
    <cfRule type="duplicateValues" dxfId="0" priority="363"/>
  </conditionalFormatting>
  <conditionalFormatting sqref="C126">
    <cfRule type="duplicateValues" dxfId="0" priority="362"/>
  </conditionalFormatting>
  <conditionalFormatting sqref="C127">
    <cfRule type="duplicateValues" dxfId="0" priority="361"/>
  </conditionalFormatting>
  <conditionalFormatting sqref="C128">
    <cfRule type="duplicateValues" dxfId="0" priority="360"/>
  </conditionalFormatting>
  <conditionalFormatting sqref="C129">
    <cfRule type="duplicateValues" dxfId="0" priority="359"/>
  </conditionalFormatting>
  <conditionalFormatting sqref="C130">
    <cfRule type="duplicateValues" dxfId="0" priority="358"/>
  </conditionalFormatting>
  <conditionalFormatting sqref="C131">
    <cfRule type="duplicateValues" dxfId="0" priority="357"/>
  </conditionalFormatting>
  <conditionalFormatting sqref="C132">
    <cfRule type="duplicateValues" dxfId="0" priority="356"/>
  </conditionalFormatting>
  <conditionalFormatting sqref="C133">
    <cfRule type="duplicateValues" dxfId="0" priority="355"/>
  </conditionalFormatting>
  <conditionalFormatting sqref="C134">
    <cfRule type="duplicateValues" dxfId="0" priority="354"/>
  </conditionalFormatting>
  <conditionalFormatting sqref="C135">
    <cfRule type="duplicateValues" dxfId="0" priority="353"/>
  </conditionalFormatting>
  <conditionalFormatting sqref="C136">
    <cfRule type="duplicateValues" dxfId="0" priority="352"/>
  </conditionalFormatting>
  <conditionalFormatting sqref="C137">
    <cfRule type="duplicateValues" dxfId="0" priority="351"/>
  </conditionalFormatting>
  <conditionalFormatting sqref="C138">
    <cfRule type="duplicateValues" dxfId="0" priority="350"/>
  </conditionalFormatting>
  <conditionalFormatting sqref="C139">
    <cfRule type="duplicateValues" dxfId="0" priority="349"/>
  </conditionalFormatting>
  <conditionalFormatting sqref="C140">
    <cfRule type="duplicateValues" dxfId="0" priority="348"/>
  </conditionalFormatting>
  <conditionalFormatting sqref="C141">
    <cfRule type="duplicateValues" dxfId="0" priority="347"/>
  </conditionalFormatting>
  <conditionalFormatting sqref="C142">
    <cfRule type="duplicateValues" dxfId="0" priority="346"/>
  </conditionalFormatting>
  <conditionalFormatting sqref="C143">
    <cfRule type="duplicateValues" dxfId="0" priority="345"/>
  </conditionalFormatting>
  <conditionalFormatting sqref="C144">
    <cfRule type="duplicateValues" dxfId="0" priority="344"/>
  </conditionalFormatting>
  <conditionalFormatting sqref="C145">
    <cfRule type="duplicateValues" dxfId="0" priority="343"/>
  </conditionalFormatting>
  <conditionalFormatting sqref="C146">
    <cfRule type="duplicateValues" dxfId="0" priority="342"/>
  </conditionalFormatting>
  <conditionalFormatting sqref="C147">
    <cfRule type="duplicateValues" dxfId="0" priority="341"/>
  </conditionalFormatting>
  <conditionalFormatting sqref="C148">
    <cfRule type="duplicateValues" dxfId="0" priority="340"/>
  </conditionalFormatting>
  <conditionalFormatting sqref="C149">
    <cfRule type="duplicateValues" dxfId="0" priority="339"/>
  </conditionalFormatting>
  <conditionalFormatting sqref="C150">
    <cfRule type="duplicateValues" dxfId="0" priority="338"/>
  </conditionalFormatting>
  <conditionalFormatting sqref="C151">
    <cfRule type="duplicateValues" dxfId="0" priority="337"/>
  </conditionalFormatting>
  <conditionalFormatting sqref="C152">
    <cfRule type="duplicateValues" dxfId="0" priority="336"/>
  </conditionalFormatting>
  <conditionalFormatting sqref="C153">
    <cfRule type="duplicateValues" dxfId="0" priority="335"/>
  </conditionalFormatting>
  <conditionalFormatting sqref="C154">
    <cfRule type="duplicateValues" dxfId="0" priority="334"/>
  </conditionalFormatting>
  <conditionalFormatting sqref="C155">
    <cfRule type="duplicateValues" dxfId="0" priority="333"/>
  </conditionalFormatting>
  <conditionalFormatting sqref="C156">
    <cfRule type="duplicateValues" dxfId="0" priority="332"/>
  </conditionalFormatting>
  <conditionalFormatting sqref="C157">
    <cfRule type="duplicateValues" dxfId="0" priority="331"/>
  </conditionalFormatting>
  <conditionalFormatting sqref="C158">
    <cfRule type="duplicateValues" dxfId="0" priority="330"/>
  </conditionalFormatting>
  <conditionalFormatting sqref="C159">
    <cfRule type="duplicateValues" dxfId="0" priority="329"/>
  </conditionalFormatting>
  <conditionalFormatting sqref="C160">
    <cfRule type="duplicateValues" dxfId="0" priority="328"/>
  </conditionalFormatting>
  <conditionalFormatting sqref="C161">
    <cfRule type="duplicateValues" dxfId="0" priority="327"/>
  </conditionalFormatting>
  <conditionalFormatting sqref="C162">
    <cfRule type="duplicateValues" dxfId="0" priority="326"/>
  </conditionalFormatting>
  <conditionalFormatting sqref="C163">
    <cfRule type="duplicateValues" dxfId="0" priority="325"/>
  </conditionalFormatting>
  <conditionalFormatting sqref="C164">
    <cfRule type="duplicateValues" dxfId="0" priority="324"/>
  </conditionalFormatting>
  <conditionalFormatting sqref="C165">
    <cfRule type="duplicateValues" dxfId="0" priority="323"/>
  </conditionalFormatting>
  <conditionalFormatting sqref="C166">
    <cfRule type="duplicateValues" dxfId="0" priority="322"/>
  </conditionalFormatting>
  <conditionalFormatting sqref="C167">
    <cfRule type="duplicateValues" dxfId="0" priority="321"/>
  </conditionalFormatting>
  <conditionalFormatting sqref="C168">
    <cfRule type="duplicateValues" dxfId="0" priority="320"/>
  </conditionalFormatting>
  <conditionalFormatting sqref="C169">
    <cfRule type="duplicateValues" dxfId="0" priority="319"/>
  </conditionalFormatting>
  <conditionalFormatting sqref="C170">
    <cfRule type="duplicateValues" dxfId="0" priority="318"/>
  </conditionalFormatting>
  <conditionalFormatting sqref="C171">
    <cfRule type="duplicateValues" dxfId="0" priority="317"/>
  </conditionalFormatting>
  <conditionalFormatting sqref="C172">
    <cfRule type="duplicateValues" dxfId="0" priority="316"/>
  </conditionalFormatting>
  <conditionalFormatting sqref="C173">
    <cfRule type="duplicateValues" dxfId="0" priority="315"/>
  </conditionalFormatting>
  <conditionalFormatting sqref="C174">
    <cfRule type="duplicateValues" dxfId="0" priority="314"/>
  </conditionalFormatting>
  <conditionalFormatting sqref="C175">
    <cfRule type="duplicateValues" dxfId="0" priority="313"/>
  </conditionalFormatting>
  <conditionalFormatting sqref="C176">
    <cfRule type="duplicateValues" dxfId="0" priority="312"/>
  </conditionalFormatting>
  <conditionalFormatting sqref="C177">
    <cfRule type="duplicateValues" dxfId="0" priority="311"/>
  </conditionalFormatting>
  <conditionalFormatting sqref="C178">
    <cfRule type="duplicateValues" dxfId="0" priority="310"/>
  </conditionalFormatting>
  <conditionalFormatting sqref="C179">
    <cfRule type="duplicateValues" dxfId="0" priority="309"/>
  </conditionalFormatting>
  <conditionalFormatting sqref="C180">
    <cfRule type="duplicateValues" dxfId="0" priority="308"/>
  </conditionalFormatting>
  <conditionalFormatting sqref="C181">
    <cfRule type="duplicateValues" dxfId="0" priority="307"/>
  </conditionalFormatting>
  <conditionalFormatting sqref="C182">
    <cfRule type="duplicateValues" dxfId="0" priority="306"/>
  </conditionalFormatting>
  <conditionalFormatting sqref="C183">
    <cfRule type="duplicateValues" dxfId="0" priority="305"/>
  </conditionalFormatting>
  <conditionalFormatting sqref="C184">
    <cfRule type="duplicateValues" dxfId="0" priority="304"/>
  </conditionalFormatting>
  <conditionalFormatting sqref="C185">
    <cfRule type="duplicateValues" dxfId="0" priority="303"/>
  </conditionalFormatting>
  <conditionalFormatting sqref="C186">
    <cfRule type="duplicateValues" dxfId="0" priority="302"/>
  </conditionalFormatting>
  <conditionalFormatting sqref="C187">
    <cfRule type="duplicateValues" dxfId="0" priority="301"/>
  </conditionalFormatting>
  <conditionalFormatting sqref="C188">
    <cfRule type="duplicateValues" dxfId="0" priority="300"/>
  </conditionalFormatting>
  <conditionalFormatting sqref="C189">
    <cfRule type="duplicateValues" dxfId="0" priority="299"/>
  </conditionalFormatting>
  <conditionalFormatting sqref="C190">
    <cfRule type="duplicateValues" dxfId="0" priority="298"/>
  </conditionalFormatting>
  <conditionalFormatting sqref="C191">
    <cfRule type="duplicateValues" dxfId="0" priority="297"/>
  </conditionalFormatting>
  <conditionalFormatting sqref="C192">
    <cfRule type="duplicateValues" dxfId="0" priority="296"/>
  </conditionalFormatting>
  <conditionalFormatting sqref="C193">
    <cfRule type="duplicateValues" dxfId="0" priority="295"/>
  </conditionalFormatting>
  <conditionalFormatting sqref="C194">
    <cfRule type="duplicateValues" dxfId="0" priority="294"/>
  </conditionalFormatting>
  <conditionalFormatting sqref="C195">
    <cfRule type="duplicateValues" dxfId="0" priority="293"/>
  </conditionalFormatting>
  <conditionalFormatting sqref="C196">
    <cfRule type="duplicateValues" dxfId="0" priority="292"/>
  </conditionalFormatting>
  <conditionalFormatting sqref="C197">
    <cfRule type="duplicateValues" dxfId="0" priority="291"/>
  </conditionalFormatting>
  <conditionalFormatting sqref="C198">
    <cfRule type="duplicateValues" dxfId="0" priority="290"/>
  </conditionalFormatting>
  <conditionalFormatting sqref="C199">
    <cfRule type="duplicateValues" dxfId="0" priority="289"/>
  </conditionalFormatting>
  <conditionalFormatting sqref="C200">
    <cfRule type="duplicateValues" dxfId="0" priority="288"/>
  </conditionalFormatting>
  <conditionalFormatting sqref="C201">
    <cfRule type="duplicateValues" dxfId="0" priority="287"/>
  </conditionalFormatting>
  <conditionalFormatting sqref="C202">
    <cfRule type="duplicateValues" dxfId="0" priority="286"/>
  </conditionalFormatting>
  <conditionalFormatting sqref="C203">
    <cfRule type="duplicateValues" dxfId="0" priority="285"/>
  </conditionalFormatting>
  <conditionalFormatting sqref="C204">
    <cfRule type="duplicateValues" dxfId="0" priority="284"/>
  </conditionalFormatting>
  <conditionalFormatting sqref="C205">
    <cfRule type="duplicateValues" dxfId="0" priority="283"/>
  </conditionalFormatting>
  <conditionalFormatting sqref="C206">
    <cfRule type="duplicateValues" dxfId="0" priority="282"/>
  </conditionalFormatting>
  <conditionalFormatting sqref="C207">
    <cfRule type="duplicateValues" dxfId="0" priority="281"/>
  </conditionalFormatting>
  <conditionalFormatting sqref="C208">
    <cfRule type="duplicateValues" dxfId="0" priority="280"/>
  </conditionalFormatting>
  <conditionalFormatting sqref="C209">
    <cfRule type="duplicateValues" dxfId="0" priority="279"/>
  </conditionalFormatting>
  <conditionalFormatting sqref="C210">
    <cfRule type="duplicateValues" dxfId="0" priority="278"/>
  </conditionalFormatting>
  <conditionalFormatting sqref="C211">
    <cfRule type="duplicateValues" dxfId="0" priority="277"/>
  </conditionalFormatting>
  <conditionalFormatting sqref="C212">
    <cfRule type="duplicateValues" dxfId="0" priority="276"/>
  </conditionalFormatting>
  <conditionalFormatting sqref="C213">
    <cfRule type="duplicateValues" dxfId="0" priority="275"/>
  </conditionalFormatting>
  <conditionalFormatting sqref="C214">
    <cfRule type="duplicateValues" dxfId="0" priority="274"/>
  </conditionalFormatting>
  <conditionalFormatting sqref="C215">
    <cfRule type="duplicateValues" dxfId="0" priority="273"/>
  </conditionalFormatting>
  <conditionalFormatting sqref="C216">
    <cfRule type="duplicateValues" dxfId="0" priority="272"/>
  </conditionalFormatting>
  <conditionalFormatting sqref="C217">
    <cfRule type="duplicateValues" dxfId="0" priority="271"/>
  </conditionalFormatting>
  <conditionalFormatting sqref="C218">
    <cfRule type="duplicateValues" dxfId="0" priority="270"/>
  </conditionalFormatting>
  <conditionalFormatting sqref="C219">
    <cfRule type="duplicateValues" dxfId="0" priority="269"/>
  </conditionalFormatting>
  <conditionalFormatting sqref="C220">
    <cfRule type="duplicateValues" dxfId="0" priority="268"/>
  </conditionalFormatting>
  <conditionalFormatting sqref="C221">
    <cfRule type="duplicateValues" dxfId="0" priority="267"/>
  </conditionalFormatting>
  <conditionalFormatting sqref="C222">
    <cfRule type="duplicateValues" dxfId="0" priority="266"/>
  </conditionalFormatting>
  <conditionalFormatting sqref="C223">
    <cfRule type="duplicateValues" dxfId="0" priority="265"/>
  </conditionalFormatting>
  <conditionalFormatting sqref="C224">
    <cfRule type="duplicateValues" dxfId="0" priority="264"/>
  </conditionalFormatting>
  <conditionalFormatting sqref="C225">
    <cfRule type="duplicateValues" dxfId="0" priority="263"/>
  </conditionalFormatting>
  <conditionalFormatting sqref="C226">
    <cfRule type="duplicateValues" dxfId="0" priority="262"/>
  </conditionalFormatting>
  <conditionalFormatting sqref="C227">
    <cfRule type="duplicateValues" dxfId="0" priority="261"/>
  </conditionalFormatting>
  <conditionalFormatting sqref="C228">
    <cfRule type="duplicateValues" dxfId="0" priority="260"/>
  </conditionalFormatting>
  <conditionalFormatting sqref="C229">
    <cfRule type="duplicateValues" dxfId="0" priority="259"/>
  </conditionalFormatting>
  <conditionalFormatting sqref="C230">
    <cfRule type="duplicateValues" dxfId="0" priority="258"/>
  </conditionalFormatting>
  <conditionalFormatting sqref="C231">
    <cfRule type="duplicateValues" dxfId="0" priority="257"/>
  </conditionalFormatting>
  <conditionalFormatting sqref="C232">
    <cfRule type="duplicateValues" dxfId="0" priority="256"/>
  </conditionalFormatting>
  <conditionalFormatting sqref="C233">
    <cfRule type="duplicateValues" dxfId="0" priority="255"/>
  </conditionalFormatting>
  <conditionalFormatting sqref="C234">
    <cfRule type="duplicateValues" dxfId="0" priority="254"/>
  </conditionalFormatting>
  <conditionalFormatting sqref="C235">
    <cfRule type="duplicateValues" dxfId="0" priority="253"/>
  </conditionalFormatting>
  <conditionalFormatting sqref="C236">
    <cfRule type="duplicateValues" dxfId="0" priority="252"/>
  </conditionalFormatting>
  <conditionalFormatting sqref="C237">
    <cfRule type="duplicateValues" dxfId="0" priority="251"/>
  </conditionalFormatting>
  <conditionalFormatting sqref="C238">
    <cfRule type="duplicateValues" dxfId="0" priority="250"/>
  </conditionalFormatting>
  <conditionalFormatting sqref="C239">
    <cfRule type="duplicateValues" dxfId="0" priority="249"/>
  </conditionalFormatting>
  <conditionalFormatting sqref="C240">
    <cfRule type="duplicateValues" dxfId="0" priority="248"/>
  </conditionalFormatting>
  <conditionalFormatting sqref="C241">
    <cfRule type="duplicateValues" dxfId="0" priority="247"/>
  </conditionalFormatting>
  <conditionalFormatting sqref="C242">
    <cfRule type="duplicateValues" dxfId="0" priority="246"/>
  </conditionalFormatting>
  <conditionalFormatting sqref="C243">
    <cfRule type="duplicateValues" dxfId="0" priority="245"/>
  </conditionalFormatting>
  <conditionalFormatting sqref="C244">
    <cfRule type="duplicateValues" dxfId="0" priority="244"/>
  </conditionalFormatting>
  <conditionalFormatting sqref="C245">
    <cfRule type="duplicateValues" dxfId="0" priority="243"/>
  </conditionalFormatting>
  <conditionalFormatting sqref="C246">
    <cfRule type="duplicateValues" dxfId="0" priority="242"/>
  </conditionalFormatting>
  <conditionalFormatting sqref="C247">
    <cfRule type="duplicateValues" dxfId="0" priority="241"/>
  </conditionalFormatting>
  <conditionalFormatting sqref="C248">
    <cfRule type="duplicateValues" dxfId="0" priority="240"/>
  </conditionalFormatting>
  <conditionalFormatting sqref="C249">
    <cfRule type="duplicateValues" dxfId="0" priority="239"/>
  </conditionalFormatting>
  <conditionalFormatting sqref="C250">
    <cfRule type="duplicateValues" dxfId="0" priority="238"/>
  </conditionalFormatting>
  <conditionalFormatting sqref="C251">
    <cfRule type="duplicateValues" dxfId="0" priority="237"/>
  </conditionalFormatting>
  <conditionalFormatting sqref="C252">
    <cfRule type="duplicateValues" dxfId="0" priority="236"/>
  </conditionalFormatting>
  <conditionalFormatting sqref="C253">
    <cfRule type="duplicateValues" dxfId="0" priority="235"/>
  </conditionalFormatting>
  <conditionalFormatting sqref="C254">
    <cfRule type="duplicateValues" dxfId="0" priority="234"/>
  </conditionalFormatting>
  <conditionalFormatting sqref="C255">
    <cfRule type="duplicateValues" dxfId="0" priority="233"/>
  </conditionalFormatting>
  <conditionalFormatting sqref="C256">
    <cfRule type="duplicateValues" dxfId="0" priority="232"/>
  </conditionalFormatting>
  <conditionalFormatting sqref="C257">
    <cfRule type="duplicateValues" dxfId="0" priority="231"/>
  </conditionalFormatting>
  <conditionalFormatting sqref="C258">
    <cfRule type="duplicateValues" dxfId="0" priority="230"/>
  </conditionalFormatting>
  <conditionalFormatting sqref="C259">
    <cfRule type="duplicateValues" dxfId="0" priority="229"/>
  </conditionalFormatting>
  <conditionalFormatting sqref="C260">
    <cfRule type="duplicateValues" dxfId="0" priority="228"/>
  </conditionalFormatting>
  <conditionalFormatting sqref="C261">
    <cfRule type="duplicateValues" dxfId="0" priority="227"/>
  </conditionalFormatting>
  <conditionalFormatting sqref="C262">
    <cfRule type="duplicateValues" dxfId="0" priority="226"/>
  </conditionalFormatting>
  <conditionalFormatting sqref="C263">
    <cfRule type="duplicateValues" dxfId="0" priority="225"/>
  </conditionalFormatting>
  <conditionalFormatting sqref="C264">
    <cfRule type="duplicateValues" dxfId="0" priority="224"/>
  </conditionalFormatting>
  <conditionalFormatting sqref="C265">
    <cfRule type="duplicateValues" dxfId="0" priority="223"/>
  </conditionalFormatting>
  <conditionalFormatting sqref="C266">
    <cfRule type="duplicateValues" dxfId="0" priority="222"/>
  </conditionalFormatting>
  <conditionalFormatting sqref="C267">
    <cfRule type="duplicateValues" dxfId="0" priority="221"/>
  </conditionalFormatting>
  <conditionalFormatting sqref="C268">
    <cfRule type="duplicateValues" dxfId="0" priority="220"/>
  </conditionalFormatting>
  <conditionalFormatting sqref="C269">
    <cfRule type="duplicateValues" dxfId="0" priority="219"/>
  </conditionalFormatting>
  <conditionalFormatting sqref="C270">
    <cfRule type="duplicateValues" dxfId="0" priority="218"/>
  </conditionalFormatting>
  <conditionalFormatting sqref="C271">
    <cfRule type="duplicateValues" dxfId="0" priority="217"/>
  </conditionalFormatting>
  <conditionalFormatting sqref="C272">
    <cfRule type="duplicateValues" dxfId="0" priority="216"/>
  </conditionalFormatting>
  <conditionalFormatting sqref="C273">
    <cfRule type="duplicateValues" dxfId="0" priority="215"/>
  </conditionalFormatting>
  <conditionalFormatting sqref="C274">
    <cfRule type="duplicateValues" dxfId="0" priority="214"/>
  </conditionalFormatting>
  <conditionalFormatting sqref="C275">
    <cfRule type="duplicateValues" dxfId="0" priority="213"/>
  </conditionalFormatting>
  <conditionalFormatting sqref="C276">
    <cfRule type="duplicateValues" dxfId="0" priority="212"/>
  </conditionalFormatting>
  <conditionalFormatting sqref="C277">
    <cfRule type="duplicateValues" dxfId="0" priority="211"/>
  </conditionalFormatting>
  <conditionalFormatting sqref="C278">
    <cfRule type="duplicateValues" dxfId="0" priority="210"/>
  </conditionalFormatting>
  <conditionalFormatting sqref="C279">
    <cfRule type="duplicateValues" dxfId="0" priority="209"/>
  </conditionalFormatting>
  <conditionalFormatting sqref="C280">
    <cfRule type="duplicateValues" dxfId="0" priority="208"/>
  </conditionalFormatting>
  <conditionalFormatting sqref="C281">
    <cfRule type="duplicateValues" dxfId="0" priority="207"/>
  </conditionalFormatting>
  <conditionalFormatting sqref="C282">
    <cfRule type="duplicateValues" dxfId="0" priority="206"/>
  </conditionalFormatting>
  <conditionalFormatting sqref="C283">
    <cfRule type="duplicateValues" dxfId="0" priority="205"/>
  </conditionalFormatting>
  <conditionalFormatting sqref="C284">
    <cfRule type="duplicateValues" dxfId="0" priority="204"/>
  </conditionalFormatting>
  <conditionalFormatting sqref="C285">
    <cfRule type="duplicateValues" dxfId="0" priority="203"/>
  </conditionalFormatting>
  <conditionalFormatting sqref="C286">
    <cfRule type="duplicateValues" dxfId="0" priority="202"/>
  </conditionalFormatting>
  <conditionalFormatting sqref="C287">
    <cfRule type="duplicateValues" dxfId="0" priority="201"/>
  </conditionalFormatting>
  <conditionalFormatting sqref="C288">
    <cfRule type="duplicateValues" dxfId="0" priority="200"/>
  </conditionalFormatting>
  <conditionalFormatting sqref="C289">
    <cfRule type="duplicateValues" dxfId="0" priority="199"/>
  </conditionalFormatting>
  <conditionalFormatting sqref="C290">
    <cfRule type="duplicateValues" dxfId="0" priority="198"/>
  </conditionalFormatting>
  <conditionalFormatting sqref="C291">
    <cfRule type="duplicateValues" dxfId="0" priority="197"/>
  </conditionalFormatting>
  <conditionalFormatting sqref="C292">
    <cfRule type="duplicateValues" dxfId="0" priority="196"/>
  </conditionalFormatting>
  <conditionalFormatting sqref="C293">
    <cfRule type="duplicateValues" dxfId="0" priority="195"/>
  </conditionalFormatting>
  <conditionalFormatting sqref="C294">
    <cfRule type="duplicateValues" dxfId="0" priority="194"/>
  </conditionalFormatting>
  <conditionalFormatting sqref="C295">
    <cfRule type="duplicateValues" dxfId="0" priority="193"/>
  </conditionalFormatting>
  <conditionalFormatting sqref="C296">
    <cfRule type="duplicateValues" dxfId="0" priority="192"/>
  </conditionalFormatting>
  <conditionalFormatting sqref="C297">
    <cfRule type="duplicateValues" dxfId="0" priority="191"/>
  </conditionalFormatting>
  <conditionalFormatting sqref="C298">
    <cfRule type="duplicateValues" dxfId="0" priority="190"/>
  </conditionalFormatting>
  <conditionalFormatting sqref="C299">
    <cfRule type="duplicateValues" dxfId="0" priority="189"/>
  </conditionalFormatting>
  <conditionalFormatting sqref="C300">
    <cfRule type="duplicateValues" dxfId="0" priority="188"/>
  </conditionalFormatting>
  <conditionalFormatting sqref="C301">
    <cfRule type="duplicateValues" dxfId="0" priority="187"/>
  </conditionalFormatting>
  <conditionalFormatting sqref="C302">
    <cfRule type="duplicateValues" dxfId="0" priority="186"/>
  </conditionalFormatting>
  <conditionalFormatting sqref="C303">
    <cfRule type="duplicateValues" dxfId="0" priority="185"/>
  </conditionalFormatting>
  <conditionalFormatting sqref="C304">
    <cfRule type="duplicateValues" dxfId="0" priority="184"/>
  </conditionalFormatting>
  <conditionalFormatting sqref="C305">
    <cfRule type="duplicateValues" dxfId="0" priority="183"/>
  </conditionalFormatting>
  <conditionalFormatting sqref="C306">
    <cfRule type="duplicateValues" dxfId="0" priority="182"/>
  </conditionalFormatting>
  <conditionalFormatting sqref="C307">
    <cfRule type="duplicateValues" dxfId="0" priority="181"/>
  </conditionalFormatting>
  <conditionalFormatting sqref="C308">
    <cfRule type="duplicateValues" dxfId="0" priority="180"/>
  </conditionalFormatting>
  <conditionalFormatting sqref="C309">
    <cfRule type="duplicateValues" dxfId="0" priority="179"/>
  </conditionalFormatting>
  <conditionalFormatting sqref="C310">
    <cfRule type="duplicateValues" dxfId="0" priority="178"/>
  </conditionalFormatting>
  <conditionalFormatting sqref="C311">
    <cfRule type="duplicateValues" dxfId="0" priority="177"/>
  </conditionalFormatting>
  <conditionalFormatting sqref="C312">
    <cfRule type="duplicateValues" dxfId="0" priority="176"/>
  </conditionalFormatting>
  <conditionalFormatting sqref="C313">
    <cfRule type="duplicateValues" dxfId="0" priority="175"/>
  </conditionalFormatting>
  <conditionalFormatting sqref="C314">
    <cfRule type="duplicateValues" dxfId="0" priority="174"/>
  </conditionalFormatting>
  <conditionalFormatting sqref="C315">
    <cfRule type="duplicateValues" dxfId="0" priority="173"/>
  </conditionalFormatting>
  <conditionalFormatting sqref="C316">
    <cfRule type="duplicateValues" dxfId="0" priority="172"/>
  </conditionalFormatting>
  <conditionalFormatting sqref="C317">
    <cfRule type="duplicateValues" dxfId="0" priority="171"/>
  </conditionalFormatting>
  <conditionalFormatting sqref="C318">
    <cfRule type="duplicateValues" dxfId="0" priority="170"/>
  </conditionalFormatting>
  <conditionalFormatting sqref="C319">
    <cfRule type="duplicateValues" dxfId="0" priority="169"/>
  </conditionalFormatting>
  <conditionalFormatting sqref="C320">
    <cfRule type="duplicateValues" dxfId="0" priority="168"/>
  </conditionalFormatting>
  <conditionalFormatting sqref="C321">
    <cfRule type="duplicateValues" dxfId="0" priority="167"/>
  </conditionalFormatting>
  <conditionalFormatting sqref="C322">
    <cfRule type="duplicateValues" dxfId="0" priority="166"/>
  </conditionalFormatting>
  <conditionalFormatting sqref="C323">
    <cfRule type="duplicateValues" dxfId="0" priority="165"/>
  </conditionalFormatting>
  <conditionalFormatting sqref="C324">
    <cfRule type="duplicateValues" dxfId="0" priority="164"/>
  </conditionalFormatting>
  <conditionalFormatting sqref="C325">
    <cfRule type="duplicateValues" dxfId="0" priority="163"/>
  </conditionalFormatting>
  <conditionalFormatting sqref="C326">
    <cfRule type="duplicateValues" dxfId="0" priority="162"/>
  </conditionalFormatting>
  <conditionalFormatting sqref="C327">
    <cfRule type="duplicateValues" dxfId="0" priority="161"/>
  </conditionalFormatting>
  <conditionalFormatting sqref="C328">
    <cfRule type="duplicateValues" dxfId="0" priority="160"/>
  </conditionalFormatting>
  <conditionalFormatting sqref="C329">
    <cfRule type="duplicateValues" dxfId="0" priority="159"/>
  </conditionalFormatting>
  <conditionalFormatting sqref="C330">
    <cfRule type="duplicateValues" dxfId="0" priority="158"/>
  </conditionalFormatting>
  <conditionalFormatting sqref="C331">
    <cfRule type="duplicateValues" dxfId="0" priority="157"/>
  </conditionalFormatting>
  <conditionalFormatting sqref="C332">
    <cfRule type="duplicateValues" dxfId="0" priority="156"/>
  </conditionalFormatting>
  <conditionalFormatting sqref="C333">
    <cfRule type="duplicateValues" dxfId="0" priority="155"/>
  </conditionalFormatting>
  <conditionalFormatting sqref="C334">
    <cfRule type="duplicateValues" dxfId="0" priority="154"/>
  </conditionalFormatting>
  <conditionalFormatting sqref="C335">
    <cfRule type="duplicateValues" dxfId="0" priority="153"/>
  </conditionalFormatting>
  <conditionalFormatting sqref="C336">
    <cfRule type="duplicateValues" dxfId="0" priority="152"/>
  </conditionalFormatting>
  <conditionalFormatting sqref="C337">
    <cfRule type="duplicateValues" dxfId="0" priority="151"/>
  </conditionalFormatting>
  <conditionalFormatting sqref="C338">
    <cfRule type="duplicateValues" dxfId="0" priority="150"/>
  </conditionalFormatting>
  <conditionalFormatting sqref="C339">
    <cfRule type="duplicateValues" dxfId="0" priority="149"/>
  </conditionalFormatting>
  <conditionalFormatting sqref="C340">
    <cfRule type="duplicateValues" dxfId="0" priority="148"/>
  </conditionalFormatting>
  <conditionalFormatting sqref="C341">
    <cfRule type="duplicateValues" dxfId="0" priority="147"/>
  </conditionalFormatting>
  <conditionalFormatting sqref="C342">
    <cfRule type="duplicateValues" dxfId="0" priority="146"/>
  </conditionalFormatting>
  <conditionalFormatting sqref="C343">
    <cfRule type="duplicateValues" dxfId="0" priority="145"/>
  </conditionalFormatting>
  <conditionalFormatting sqref="C344">
    <cfRule type="duplicateValues" dxfId="0" priority="144"/>
  </conditionalFormatting>
  <conditionalFormatting sqref="C345">
    <cfRule type="duplicateValues" dxfId="0" priority="143"/>
  </conditionalFormatting>
  <conditionalFormatting sqref="C346">
    <cfRule type="duplicateValues" dxfId="0" priority="142"/>
  </conditionalFormatting>
  <conditionalFormatting sqref="C347">
    <cfRule type="duplicateValues" dxfId="0" priority="141"/>
  </conditionalFormatting>
  <conditionalFormatting sqref="C348">
    <cfRule type="duplicateValues" dxfId="0" priority="140"/>
  </conditionalFormatting>
  <conditionalFormatting sqref="C349">
    <cfRule type="duplicateValues" dxfId="0" priority="139"/>
  </conditionalFormatting>
  <conditionalFormatting sqref="C350">
    <cfRule type="duplicateValues" dxfId="0" priority="138"/>
  </conditionalFormatting>
  <conditionalFormatting sqref="C351">
    <cfRule type="duplicateValues" dxfId="0" priority="137"/>
  </conditionalFormatting>
  <conditionalFormatting sqref="C352">
    <cfRule type="duplicateValues" dxfId="0" priority="136"/>
  </conditionalFormatting>
  <conditionalFormatting sqref="C353">
    <cfRule type="duplicateValues" dxfId="0" priority="135"/>
  </conditionalFormatting>
  <conditionalFormatting sqref="C354">
    <cfRule type="duplicateValues" dxfId="0" priority="134"/>
  </conditionalFormatting>
  <conditionalFormatting sqref="C355">
    <cfRule type="duplicateValues" dxfId="0" priority="133"/>
  </conditionalFormatting>
  <conditionalFormatting sqref="C356">
    <cfRule type="duplicateValues" dxfId="0" priority="132"/>
  </conditionalFormatting>
  <conditionalFormatting sqref="C357">
    <cfRule type="duplicateValues" dxfId="0" priority="131"/>
  </conditionalFormatting>
  <conditionalFormatting sqref="C358">
    <cfRule type="duplicateValues" dxfId="0" priority="130"/>
  </conditionalFormatting>
  <conditionalFormatting sqref="C359">
    <cfRule type="duplicateValues" dxfId="0" priority="129"/>
  </conditionalFormatting>
  <conditionalFormatting sqref="C360">
    <cfRule type="duplicateValues" dxfId="0" priority="128"/>
  </conditionalFormatting>
  <conditionalFormatting sqref="C361">
    <cfRule type="duplicateValues" dxfId="0" priority="127"/>
  </conditionalFormatting>
  <conditionalFormatting sqref="C362">
    <cfRule type="duplicateValues" dxfId="0" priority="126"/>
  </conditionalFormatting>
  <conditionalFormatting sqref="C363">
    <cfRule type="duplicateValues" dxfId="0" priority="125"/>
  </conditionalFormatting>
  <conditionalFormatting sqref="C364">
    <cfRule type="duplicateValues" dxfId="0" priority="124"/>
  </conditionalFormatting>
  <conditionalFormatting sqref="C365">
    <cfRule type="duplicateValues" dxfId="0" priority="123"/>
  </conditionalFormatting>
  <conditionalFormatting sqref="C366">
    <cfRule type="duplicateValues" dxfId="0" priority="122"/>
  </conditionalFormatting>
  <conditionalFormatting sqref="C367">
    <cfRule type="duplicateValues" dxfId="0" priority="121"/>
  </conditionalFormatting>
  <conditionalFormatting sqref="C368">
    <cfRule type="duplicateValues" dxfId="0" priority="120"/>
  </conditionalFormatting>
  <conditionalFormatting sqref="C369">
    <cfRule type="duplicateValues" dxfId="0" priority="119"/>
  </conditionalFormatting>
  <conditionalFormatting sqref="C370">
    <cfRule type="duplicateValues" dxfId="0" priority="118"/>
  </conditionalFormatting>
  <conditionalFormatting sqref="C371">
    <cfRule type="duplicateValues" dxfId="0" priority="117"/>
  </conditionalFormatting>
  <conditionalFormatting sqref="C372">
    <cfRule type="duplicateValues" dxfId="0" priority="116"/>
  </conditionalFormatting>
  <conditionalFormatting sqref="C373">
    <cfRule type="duplicateValues" dxfId="0" priority="115"/>
  </conditionalFormatting>
  <conditionalFormatting sqref="C374">
    <cfRule type="duplicateValues" dxfId="0" priority="114"/>
  </conditionalFormatting>
  <conditionalFormatting sqref="C375">
    <cfRule type="duplicateValues" dxfId="0" priority="113"/>
  </conditionalFormatting>
  <conditionalFormatting sqref="C376">
    <cfRule type="duplicateValues" dxfId="0" priority="112"/>
  </conditionalFormatting>
  <conditionalFormatting sqref="C377">
    <cfRule type="duplicateValues" dxfId="0" priority="111"/>
  </conditionalFormatting>
  <conditionalFormatting sqref="C378">
    <cfRule type="duplicateValues" dxfId="0" priority="110"/>
  </conditionalFormatting>
  <conditionalFormatting sqref="C379">
    <cfRule type="duplicateValues" dxfId="0" priority="109"/>
  </conditionalFormatting>
  <conditionalFormatting sqref="C380">
    <cfRule type="duplicateValues" dxfId="0" priority="108"/>
  </conditionalFormatting>
  <conditionalFormatting sqref="C381">
    <cfRule type="duplicateValues" dxfId="0" priority="107"/>
  </conditionalFormatting>
  <conditionalFormatting sqref="C382">
    <cfRule type="duplicateValues" dxfId="0" priority="106"/>
  </conditionalFormatting>
  <conditionalFormatting sqref="C383">
    <cfRule type="duplicateValues" dxfId="0" priority="105"/>
  </conditionalFormatting>
  <conditionalFormatting sqref="C384">
    <cfRule type="duplicateValues" dxfId="0" priority="104"/>
  </conditionalFormatting>
  <conditionalFormatting sqref="C385">
    <cfRule type="duplicateValues" dxfId="0" priority="103"/>
  </conditionalFormatting>
  <conditionalFormatting sqref="C386">
    <cfRule type="duplicateValues" dxfId="0" priority="102"/>
  </conditionalFormatting>
  <conditionalFormatting sqref="C387">
    <cfRule type="duplicateValues" dxfId="0" priority="101"/>
  </conditionalFormatting>
  <conditionalFormatting sqref="C388">
    <cfRule type="duplicateValues" dxfId="0" priority="100"/>
  </conditionalFormatting>
  <conditionalFormatting sqref="C389">
    <cfRule type="duplicateValues" dxfId="0" priority="99"/>
  </conditionalFormatting>
  <conditionalFormatting sqref="C390">
    <cfRule type="duplicateValues" dxfId="0" priority="98"/>
  </conditionalFormatting>
  <conditionalFormatting sqref="C391">
    <cfRule type="duplicateValues" dxfId="0" priority="97"/>
  </conditionalFormatting>
  <conditionalFormatting sqref="C392">
    <cfRule type="duplicateValues" dxfId="0" priority="96"/>
  </conditionalFormatting>
  <conditionalFormatting sqref="C393">
    <cfRule type="duplicateValues" dxfId="0" priority="95"/>
  </conditionalFormatting>
  <conditionalFormatting sqref="C394">
    <cfRule type="duplicateValues" dxfId="0" priority="94"/>
  </conditionalFormatting>
  <conditionalFormatting sqref="C395">
    <cfRule type="duplicateValues" dxfId="0" priority="93"/>
  </conditionalFormatting>
  <conditionalFormatting sqref="C396">
    <cfRule type="duplicateValues" dxfId="0" priority="92"/>
  </conditionalFormatting>
  <conditionalFormatting sqref="C397">
    <cfRule type="duplicateValues" dxfId="0" priority="91"/>
  </conditionalFormatting>
  <conditionalFormatting sqref="C398">
    <cfRule type="duplicateValues" dxfId="0" priority="90"/>
  </conditionalFormatting>
  <conditionalFormatting sqref="C399">
    <cfRule type="duplicateValues" dxfId="0" priority="89"/>
  </conditionalFormatting>
  <conditionalFormatting sqref="C400">
    <cfRule type="duplicateValues" dxfId="0" priority="88"/>
  </conditionalFormatting>
  <conditionalFormatting sqref="C401">
    <cfRule type="duplicateValues" dxfId="0" priority="87"/>
  </conditionalFormatting>
  <conditionalFormatting sqref="C402">
    <cfRule type="duplicateValues" dxfId="0" priority="86"/>
  </conditionalFormatting>
  <conditionalFormatting sqref="C403">
    <cfRule type="duplicateValues" dxfId="0" priority="85"/>
  </conditionalFormatting>
  <conditionalFormatting sqref="C404">
    <cfRule type="duplicateValues" dxfId="0" priority="84"/>
  </conditionalFormatting>
  <conditionalFormatting sqref="C405">
    <cfRule type="duplicateValues" dxfId="0" priority="83"/>
  </conditionalFormatting>
  <conditionalFormatting sqref="C406">
    <cfRule type="duplicateValues" dxfId="0" priority="82"/>
  </conditionalFormatting>
  <conditionalFormatting sqref="C407">
    <cfRule type="duplicateValues" dxfId="0" priority="81"/>
  </conditionalFormatting>
  <conditionalFormatting sqref="C408">
    <cfRule type="duplicateValues" dxfId="0" priority="80"/>
  </conditionalFormatting>
  <conditionalFormatting sqref="C409">
    <cfRule type="duplicateValues" dxfId="0" priority="79"/>
  </conditionalFormatting>
  <conditionalFormatting sqref="C410">
    <cfRule type="duplicateValues" dxfId="0" priority="78"/>
  </conditionalFormatting>
  <conditionalFormatting sqref="C411">
    <cfRule type="duplicateValues" dxfId="0" priority="77"/>
  </conditionalFormatting>
  <conditionalFormatting sqref="C412">
    <cfRule type="duplicateValues" dxfId="0" priority="76"/>
  </conditionalFormatting>
  <conditionalFormatting sqref="C413">
    <cfRule type="duplicateValues" dxfId="0" priority="75"/>
  </conditionalFormatting>
  <conditionalFormatting sqref="C414">
    <cfRule type="duplicateValues" dxfId="0" priority="74"/>
  </conditionalFormatting>
  <conditionalFormatting sqref="C415">
    <cfRule type="duplicateValues" dxfId="0" priority="73"/>
  </conditionalFormatting>
  <conditionalFormatting sqref="C416">
    <cfRule type="duplicateValues" dxfId="0" priority="72"/>
  </conditionalFormatting>
  <conditionalFormatting sqref="C417">
    <cfRule type="duplicateValues" dxfId="0" priority="71"/>
  </conditionalFormatting>
  <conditionalFormatting sqref="C418">
    <cfRule type="duplicateValues" dxfId="0" priority="70"/>
  </conditionalFormatting>
  <conditionalFormatting sqref="C419">
    <cfRule type="duplicateValues" dxfId="0" priority="69"/>
  </conditionalFormatting>
  <conditionalFormatting sqref="C420">
    <cfRule type="duplicateValues" dxfId="0" priority="68"/>
  </conditionalFormatting>
  <conditionalFormatting sqref="C421">
    <cfRule type="duplicateValues" dxfId="0" priority="67"/>
  </conditionalFormatting>
  <conditionalFormatting sqref="C422">
    <cfRule type="duplicateValues" dxfId="0" priority="66"/>
  </conditionalFormatting>
  <conditionalFormatting sqref="C423">
    <cfRule type="duplicateValues" dxfId="0" priority="65"/>
  </conditionalFormatting>
  <conditionalFormatting sqref="C424">
    <cfRule type="duplicateValues" dxfId="0" priority="64"/>
  </conditionalFormatting>
  <conditionalFormatting sqref="C425">
    <cfRule type="duplicateValues" dxfId="0" priority="63"/>
  </conditionalFormatting>
  <conditionalFormatting sqref="C426">
    <cfRule type="duplicateValues" dxfId="0" priority="62"/>
  </conditionalFormatting>
  <conditionalFormatting sqref="C427">
    <cfRule type="duplicateValues" dxfId="0" priority="61"/>
  </conditionalFormatting>
  <conditionalFormatting sqref="C428">
    <cfRule type="duplicateValues" dxfId="0" priority="60"/>
  </conditionalFormatting>
  <conditionalFormatting sqref="C429">
    <cfRule type="duplicateValues" dxfId="0" priority="59"/>
  </conditionalFormatting>
  <conditionalFormatting sqref="C430">
    <cfRule type="duplicateValues" dxfId="0" priority="58"/>
  </conditionalFormatting>
  <conditionalFormatting sqref="C431">
    <cfRule type="duplicateValues" dxfId="0" priority="57"/>
  </conditionalFormatting>
  <conditionalFormatting sqref="C432">
    <cfRule type="duplicateValues" dxfId="0" priority="56"/>
  </conditionalFormatting>
  <conditionalFormatting sqref="C433">
    <cfRule type="duplicateValues" dxfId="0" priority="55"/>
  </conditionalFormatting>
  <conditionalFormatting sqref="C434">
    <cfRule type="duplicateValues" dxfId="0" priority="54"/>
  </conditionalFormatting>
  <conditionalFormatting sqref="C435">
    <cfRule type="duplicateValues" dxfId="0" priority="53"/>
  </conditionalFormatting>
  <conditionalFormatting sqref="C436">
    <cfRule type="duplicateValues" dxfId="0" priority="52"/>
  </conditionalFormatting>
  <conditionalFormatting sqref="C437">
    <cfRule type="duplicateValues" dxfId="0" priority="51"/>
  </conditionalFormatting>
  <conditionalFormatting sqref="C438">
    <cfRule type="duplicateValues" dxfId="0" priority="50"/>
  </conditionalFormatting>
  <conditionalFormatting sqref="C439">
    <cfRule type="duplicateValues" dxfId="0" priority="49"/>
  </conditionalFormatting>
  <conditionalFormatting sqref="C440">
    <cfRule type="duplicateValues" dxfId="0" priority="48"/>
  </conditionalFormatting>
  <conditionalFormatting sqref="C441">
    <cfRule type="duplicateValues" dxfId="0" priority="47"/>
  </conditionalFormatting>
  <conditionalFormatting sqref="C442">
    <cfRule type="duplicateValues" dxfId="0" priority="46"/>
  </conditionalFormatting>
  <conditionalFormatting sqref="C443">
    <cfRule type="duplicateValues" dxfId="0" priority="45"/>
  </conditionalFormatting>
  <conditionalFormatting sqref="C444">
    <cfRule type="duplicateValues" dxfId="0" priority="44"/>
  </conditionalFormatting>
  <conditionalFormatting sqref="C445">
    <cfRule type="duplicateValues" dxfId="0" priority="43"/>
  </conditionalFormatting>
  <conditionalFormatting sqref="C446">
    <cfRule type="duplicateValues" dxfId="0" priority="42"/>
  </conditionalFormatting>
  <conditionalFormatting sqref="C447">
    <cfRule type="duplicateValues" dxfId="0" priority="41"/>
  </conditionalFormatting>
  <conditionalFormatting sqref="C448">
    <cfRule type="duplicateValues" dxfId="0" priority="40"/>
  </conditionalFormatting>
  <conditionalFormatting sqref="C449">
    <cfRule type="duplicateValues" dxfId="0" priority="39"/>
  </conditionalFormatting>
  <conditionalFormatting sqref="C450">
    <cfRule type="duplicateValues" dxfId="0" priority="38"/>
  </conditionalFormatting>
  <conditionalFormatting sqref="C451">
    <cfRule type="duplicateValues" dxfId="0" priority="37"/>
  </conditionalFormatting>
  <conditionalFormatting sqref="C452">
    <cfRule type="duplicateValues" dxfId="0" priority="36"/>
  </conditionalFormatting>
  <conditionalFormatting sqref="C453">
    <cfRule type="duplicateValues" dxfId="0" priority="35"/>
  </conditionalFormatting>
  <conditionalFormatting sqref="C454">
    <cfRule type="duplicateValues" dxfId="0" priority="34"/>
  </conditionalFormatting>
  <conditionalFormatting sqref="C455">
    <cfRule type="duplicateValues" dxfId="0" priority="33"/>
  </conditionalFormatting>
  <conditionalFormatting sqref="C456">
    <cfRule type="duplicateValues" dxfId="0" priority="32"/>
  </conditionalFormatting>
  <conditionalFormatting sqref="C457">
    <cfRule type="duplicateValues" dxfId="0" priority="31"/>
  </conditionalFormatting>
  <conditionalFormatting sqref="C458">
    <cfRule type="duplicateValues" dxfId="0" priority="30"/>
  </conditionalFormatting>
  <conditionalFormatting sqref="C459">
    <cfRule type="duplicateValues" dxfId="0" priority="29"/>
  </conditionalFormatting>
  <conditionalFormatting sqref="C460">
    <cfRule type="duplicateValues" dxfId="0" priority="28"/>
  </conditionalFormatting>
  <conditionalFormatting sqref="C461">
    <cfRule type="duplicateValues" dxfId="0" priority="27"/>
  </conditionalFormatting>
  <conditionalFormatting sqref="C462">
    <cfRule type="duplicateValues" dxfId="0" priority="26"/>
  </conditionalFormatting>
  <conditionalFormatting sqref="C463">
    <cfRule type="duplicateValues" dxfId="0" priority="25"/>
  </conditionalFormatting>
  <conditionalFormatting sqref="C464">
    <cfRule type="duplicateValues" dxfId="0" priority="24"/>
  </conditionalFormatting>
  <conditionalFormatting sqref="C465">
    <cfRule type="duplicateValues" dxfId="0" priority="23"/>
  </conditionalFormatting>
  <conditionalFormatting sqref="C466">
    <cfRule type="duplicateValues" dxfId="0" priority="22"/>
  </conditionalFormatting>
  <conditionalFormatting sqref="C467">
    <cfRule type="duplicateValues" dxfId="0" priority="21"/>
  </conditionalFormatting>
  <conditionalFormatting sqref="C468">
    <cfRule type="duplicateValues" dxfId="0" priority="20"/>
  </conditionalFormatting>
  <conditionalFormatting sqref="C469">
    <cfRule type="duplicateValues" dxfId="0" priority="19"/>
  </conditionalFormatting>
  <conditionalFormatting sqref="C470">
    <cfRule type="duplicateValues" dxfId="0" priority="18"/>
  </conditionalFormatting>
  <conditionalFormatting sqref="C471">
    <cfRule type="duplicateValues" dxfId="0" priority="17"/>
  </conditionalFormatting>
  <conditionalFormatting sqref="C472">
    <cfRule type="duplicateValues" dxfId="0" priority="16"/>
  </conditionalFormatting>
  <conditionalFormatting sqref="C473">
    <cfRule type="duplicateValues" dxfId="0" priority="15"/>
  </conditionalFormatting>
  <conditionalFormatting sqref="C474">
    <cfRule type="duplicateValues" dxfId="0" priority="14"/>
  </conditionalFormatting>
  <conditionalFormatting sqref="C475">
    <cfRule type="duplicateValues" dxfId="0" priority="13"/>
  </conditionalFormatting>
  <conditionalFormatting sqref="C476">
    <cfRule type="duplicateValues" dxfId="0" priority="12"/>
  </conditionalFormatting>
  <conditionalFormatting sqref="C477">
    <cfRule type="duplicateValues" dxfId="0" priority="11"/>
  </conditionalFormatting>
  <conditionalFormatting sqref="C478">
    <cfRule type="duplicateValues" dxfId="0" priority="10"/>
  </conditionalFormatting>
  <conditionalFormatting sqref="C479">
    <cfRule type="duplicateValues" dxfId="0" priority="9"/>
  </conditionalFormatting>
  <conditionalFormatting sqref="C480">
    <cfRule type="duplicateValues" dxfId="0" priority="8"/>
  </conditionalFormatting>
  <conditionalFormatting sqref="C481">
    <cfRule type="duplicateValues" dxfId="0" priority="7"/>
  </conditionalFormatting>
  <conditionalFormatting sqref="C482">
    <cfRule type="duplicateValues" dxfId="0" priority="6"/>
  </conditionalFormatting>
  <conditionalFormatting sqref="C483">
    <cfRule type="duplicateValues" dxfId="0" priority="5"/>
  </conditionalFormatting>
  <conditionalFormatting sqref="C484">
    <cfRule type="duplicateValues" dxfId="0" priority="4"/>
  </conditionalFormatting>
  <conditionalFormatting sqref="C485">
    <cfRule type="duplicateValues" dxfId="0" priority="3"/>
  </conditionalFormatting>
  <conditionalFormatting sqref="C486">
    <cfRule type="duplicateValues" dxfId="0" priority="2"/>
  </conditionalFormatting>
  <conditionalFormatting sqref="C487">
    <cfRule type="duplicateValues" dxfId="0" priority="1"/>
  </conditionalFormatting>
  <printOptions horizontalCentered="1"/>
  <pageMargins left="0.751388888888889" right="0.751388888888889" top="1" bottom="1" header="0.5" footer="0.5"/>
  <pageSetup paperSize="9" scale="74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猪小黑</cp:lastModifiedBy>
  <dcterms:created xsi:type="dcterms:W3CDTF">2024-05-31T00:04:00Z</dcterms:created>
  <dcterms:modified xsi:type="dcterms:W3CDTF">2025-01-08T03:15:14Z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F8F6CF5947AE4B6382B8B984C26A1A11_13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