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<sst xmlns="http://schemas.openxmlformats.org/spreadsheetml/2006/main" count="73" uniqueCount="73">
  <si>
    <t/>
  </si>
  <si>
    <t>成黔集团2025年上半年公开招聘管理人员报名表</t>
  </si>
  <si>
    <t>男</t>
  </si>
  <si>
    <t>女</t>
  </si>
  <si>
    <t>贵阳</t>
  </si>
  <si>
    <t>修文</t>
  </si>
  <si>
    <t>息烽</t>
  </si>
  <si>
    <t>开阳</t>
  </si>
  <si>
    <t>清镇</t>
  </si>
  <si>
    <t>贵安</t>
  </si>
  <si>
    <t>姓 名</t>
  </si>
  <si>
    <t>性 别</t>
  </si>
  <si>
    <t>年 龄</t>
  </si>
  <si>
    <t>婚姻 
状况</t>
  </si>
  <si>
    <t>照  片</t>
  </si>
  <si>
    <t>民 族</t>
  </si>
  <si>
    <t>健康状况</t>
  </si>
  <si>
    <t>身高
(cm)</t>
  </si>
  <si>
    <t>体重（kg）</t>
  </si>
  <si>
    <t>籍 贯</t>
  </si>
  <si>
    <t>出生地</t>
  </si>
  <si>
    <t>政治面貌</t>
  </si>
  <si>
    <t>入党时间</t>
  </si>
  <si>
    <t>身份证号</t>
  </si>
  <si>
    <t>联系电话</t>
  </si>
  <si>
    <t>电子邮箱</t>
  </si>
  <si>
    <t>家庭住址</t>
  </si>
  <si>
    <t>全日制
最高学历</t>
  </si>
  <si>
    <t>学位</t>
  </si>
  <si>
    <t>毕业院校</t>
  </si>
  <si>
    <t>专业</t>
  </si>
  <si>
    <t>在职
最高学历</t>
  </si>
  <si>
    <t>参加工作
时间</t>
  </si>
  <si>
    <t>现工作单位</t>
  </si>
  <si>
    <t>现任职务</t>
  </si>
  <si>
    <t>现任职级</t>
  </si>
  <si>
    <t>应聘单位</t>
  </si>
  <si>
    <t>应聘岗位</t>
  </si>
  <si>
    <t>是否服从
调剂</t>
  </si>
  <si>
    <t>性格特点</t>
  </si>
  <si>
    <t>专业特长</t>
  </si>
  <si>
    <t>所持证书</t>
  </si>
  <si>
    <t>专业技术
资 格</t>
  </si>
  <si>
    <t>目前年薪
（税前）</t>
  </si>
  <si>
    <t>期望年薪
（税前）</t>
  </si>
  <si>
    <t>家庭主要成员情况</t>
  </si>
  <si>
    <t>称谓</t>
  </si>
  <si>
    <t>姓名</t>
  </si>
  <si>
    <t>工作单位</t>
  </si>
  <si>
    <t>职务</t>
  </si>
  <si>
    <t>备注</t>
  </si>
  <si>
    <t>教
育
情
况</t>
  </si>
  <si>
    <t>起止年月</t>
  </si>
  <si>
    <t>毕业院校（从初中起）</t>
  </si>
  <si>
    <t>学历</t>
  </si>
  <si>
    <t>统招/自考/成考/其他</t>
  </si>
  <si>
    <t>培
训
经
历</t>
  </si>
  <si>
    <t>工
作
经
历</t>
  </si>
  <si>
    <t>所在部门及
岗位</t>
  </si>
  <si>
    <t>职务层级</t>
  </si>
  <si>
    <t>用工形式</t>
  </si>
  <si>
    <t>证明人</t>
  </si>
  <si>
    <t>证明人电话</t>
  </si>
  <si>
    <t>主要工作业绩及能力</t>
  </si>
  <si>
    <t>奖励及惩处
信息</t>
  </si>
  <si>
    <t>近三年度考核评价结果</t>
  </si>
  <si>
    <t>2022年度</t>
  </si>
  <si>
    <t>2023年度</t>
  </si>
  <si>
    <t>2024年度</t>
  </si>
  <si>
    <t>关系人
情况</t>
  </si>
  <si>
    <t>是否与成黔集团在职员工有亲属关系？     □是      □否
在成黔集团工作的亲属情况为：
姓名:               所在单位及部门:                         岗位：
姓名:               所在单位及部门:                         岗位：
姓名:               所在单位及部门:                         岗位：</t>
  </si>
  <si>
    <t xml:space="preserve">  1.我申明:我自愿申请到成黔集团工作，以上所填内容全部属实，如与事实不符，愿承担全部责任。
  2.我授权贵单位对我所提供的信息进行核实，核实的内容包括受教育情况、工作经历等。
                                                      应聘者签名：                  日期：    年    月   日</t>
  </si>
  <si>
    <r>
      <rPr>
        <rFont val="宋体"/>
        <charset val="134"/>
        <b val="true"/>
        <color rgb="FFFF0000"/>
        <sz val="11"/>
      </rPr>
      <t xml:space="preserve">填表说明（填表前请认真阅读）： </t>
    </r>
    <r>
      <rPr>
        <rFont val="宋体"/>
        <charset val="134"/>
        <color rgb="FFFF0000"/>
        <sz val="11"/>
      </rPr>
      <t xml:space="preserve">                                                                            
1.请按表格模板规范完整填写，需确保本表完善后能A4纸竖排；                                                             
2.本表每项必填，没有可填“无”。填写框有固定选择项的，请在设定范围内选填；填写框右上角（红点处）有填写要求的，请认真阅读.</t>
    </r>
  </si>
</sst>
</file>

<file path=xl/styles.xml><?xml version="1.0" encoding="utf-8"?>
<styleSheet xmlns="http://schemas.openxmlformats.org/spreadsheetml/2006/main">
  <numFmts count="6">
    <numFmt numFmtId="300" formatCode="General"/>
    <numFmt numFmtId="301" formatCode="_ &quot;￥&quot;* #,##0_ ;_ &quot;￥&quot;* \-#,##0_ ;_ &quot;￥&quot;* &quot;-&quot;_ ;_ @_ "/>
    <numFmt numFmtId="302" formatCode="_ * #,##0_ ;_ * \-#,##0_ ;_ * &quot;-&quot;_ ;_ @_ "/>
    <numFmt numFmtId="303" formatCode="_ &quot;￥&quot;* #,##0.00_ ;_ &quot;￥&quot;* \-#,##0.00_ ;_ &quot;￥&quot;* &quot;-&quot;??_ ;_ @_ "/>
    <numFmt numFmtId="304" formatCode="_ * #,##0.00_ ;_ * \-#,##0.00_ ;_ * &quot;-&quot;??_ ;_ @_ "/>
    <numFmt numFmtId="305" formatCode="0%"/>
  </numFmts>
  <fonts count="52">
    <font>
      <name val="宋体"/>
      <charset val="134"/>
      <sz val="12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黑体"/>
      <charset val="134"/>
      <sz val="20"/>
    </font>
    <font>
      <name val="宋体"/>
      <charset val="134"/>
      <sz val="8"/>
    </font>
    <font>
      <name val="宋体"/>
      <charset val="134"/>
      <b val="true"/>
      <color rgb="FFFF0000"/>
      <sz val="11"/>
    </font>
    <font>
      <name val="黑体"/>
      <charset val="134"/>
      <sz val="12"/>
    </font>
    <font>
      <name val="黑体"/>
      <charset val="134"/>
      <sz val="18"/>
    </font>
    <font>
      <name val="黑体"/>
      <charset val="134"/>
      <sz val="11"/>
    </font>
    <font>
      <name val="宋体"/>
      <charset val="134"/>
      <sz val="12"/>
    </font>
    <font>
      <name val="Times New Roman"/>
      <charset val="134"/>
      <color rgb="FF333333"/>
      <sz val="10"/>
    </font>
    <font>
      <name val="宋体"/>
      <charset val="134"/>
      <sz val="9"/>
    </font>
    <font>
      <name val="宋体"/>
      <charset val="134"/>
      <sz val="11"/>
    </font>
    <font>
      <name val="Tahoma"/>
      <charset val="134"/>
      <sz val="8"/>
    </font>
    <font>
      <name val="宋体"/>
      <charset val="0"/>
      <color theme="1"/>
      <sz val="11"/>
      <scheme val="minor"/>
    </font>
    <font>
      <name val="宋体"/>
      <charset val="134"/>
      <color indexed="8"/>
      <sz val="11"/>
    </font>
    <font>
      <name val="宋体"/>
      <charset val="134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134"/>
      <b val="true"/>
      <color indexed="52"/>
      <sz val="11"/>
    </font>
    <font>
      <name val="宋体"/>
      <charset val="134"/>
      <color indexed="9"/>
      <sz val="11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134"/>
      <color indexed="12"/>
      <sz val="11"/>
      <u/>
    </font>
    <font>
      <name val="宋体"/>
      <charset val="134"/>
      <color rgb="FF0000FF"/>
      <sz val="11"/>
      <u/>
      <scheme val="minor"/>
    </font>
    <font>
      <name val="宋体"/>
      <charset val="0"/>
      <color rgb="FF800080"/>
      <sz val="11"/>
      <u/>
      <scheme val="minor"/>
    </font>
    <font>
      <name val="宋体"/>
      <charset val="134"/>
      <b val="true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true"/>
      <color theme="3"/>
      <sz val="18"/>
      <scheme val="minor"/>
    </font>
    <font>
      <name val="宋体"/>
      <charset val="134"/>
      <color indexed="20"/>
      <sz val="11"/>
    </font>
    <font>
      <name val="宋体"/>
      <charset val="0"/>
      <i val="true"/>
      <color rgb="FF7F7F7F"/>
      <sz val="11"/>
      <scheme val="minor"/>
    </font>
    <font>
      <name val="宋体"/>
      <charset val="134"/>
      <b val="true"/>
      <color theme="3"/>
      <sz val="15"/>
      <scheme val="minor"/>
    </font>
    <font>
      <name val="宋体"/>
      <charset val="134"/>
      <b val="true"/>
      <color theme="3"/>
      <sz val="13"/>
      <scheme val="minor"/>
    </font>
    <font>
      <name val="宋体"/>
      <charset val="0"/>
      <b val="true"/>
      <color rgb="FF3F3F3F"/>
      <sz val="11"/>
      <scheme val="minor"/>
    </font>
    <font>
      <name val="宋体"/>
      <charset val="0"/>
      <b val="true"/>
      <color rgb="FFFA7D00"/>
      <sz val="11"/>
      <scheme val="minor"/>
    </font>
    <font>
      <name val="宋体"/>
      <charset val="0"/>
      <b val="true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true"/>
      <color theme="1"/>
      <sz val="11"/>
      <scheme val="minor"/>
    </font>
    <font>
      <name val="宋体"/>
      <charset val="134"/>
      <b val="true"/>
      <color indexed="56"/>
      <sz val="18"/>
    </font>
    <font>
      <name val="宋体"/>
      <charset val="0"/>
      <color rgb="FF006100"/>
      <sz val="11"/>
      <scheme val="minor"/>
    </font>
    <font>
      <name val="宋体"/>
      <charset val="134"/>
      <color indexed="60"/>
      <sz val="11"/>
    </font>
    <font>
      <name val="宋体"/>
      <charset val="0"/>
      <color rgb="FF9C6500"/>
      <sz val="11"/>
      <scheme val="minor"/>
    </font>
    <font>
      <name val="宋体"/>
      <charset val="134"/>
      <b val="true"/>
      <color indexed="63"/>
      <sz val="11"/>
    </font>
    <font>
      <name val="宋体"/>
      <charset val="134"/>
      <b val="true"/>
      <color indexed="56"/>
      <sz val="15"/>
    </font>
    <font>
      <name val="宋体"/>
      <charset val="134"/>
      <b val="true"/>
      <color indexed="56"/>
      <sz val="13"/>
    </font>
    <font>
      <name val="宋体"/>
      <charset val="134"/>
      <b val="true"/>
      <color indexed="56"/>
      <sz val="11"/>
    </font>
    <font>
      <name val="宋体"/>
      <charset val="134"/>
      <color indexed="17"/>
      <sz val="11"/>
    </font>
    <font>
      <name val="宋体"/>
      <charset val="134"/>
      <b val="true"/>
      <color indexed="8"/>
      <sz val="11"/>
    </font>
    <font>
      <name val="宋体"/>
      <charset val="134"/>
      <b val="true"/>
      <color indexed="9"/>
      <sz val="11"/>
    </font>
    <font>
      <name val="宋体"/>
      <charset val="134"/>
      <i val="true"/>
      <color indexed="23"/>
      <sz val="11"/>
    </font>
    <font>
      <name val="宋体"/>
      <charset val="134"/>
      <color indexed="10"/>
      <sz val="11"/>
    </font>
    <font>
      <name val="宋体"/>
      <charset val="134"/>
      <color indexed="52"/>
      <sz val="11"/>
    </font>
    <font>
      <name val="宋体"/>
      <charset val="134"/>
      <color indexed="62"/>
      <sz val="11"/>
    </font>
  </fonts>
  <fills count="56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/>
      <top style="thin">
        <color auto="true"/>
      </top>
      <bottom style="thin">
        <color auto="true"/>
      </bottom>
    </border>
    <border>
      <left/>
      <right/>
      <top style="thin">
        <color auto="true"/>
      </top>
      <bottom style="thin">
        <color auto="true"/>
      </bottom>
    </border>
    <border>
      <left/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</border>
    <border>
      <left style="thin">
        <color auto="true"/>
      </left>
      <right/>
      <top style="thin">
        <color auto="true"/>
      </top>
      <bottom/>
    </border>
    <border>
      <left/>
      <right/>
      <top style="thin">
        <color auto="true"/>
      </top>
      <bottom/>
    </border>
    <border>
      <left/>
      <right style="thin">
        <color auto="true"/>
      </right>
      <top style="thin">
        <color auto="true"/>
      </top>
      <bottom/>
    </border>
    <border>
      <left style="thin">
        <color auto="true"/>
      </left>
      <right style="thin">
        <color auto="true"/>
      </right>
      <top/>
      <bottom style="thin">
        <color auto="true"/>
      </bottom>
    </border>
    <border>
      <left style="thin">
        <color auto="true"/>
      </left>
      <right/>
      <top/>
      <bottom style="thin">
        <color auto="true"/>
      </bottom>
    </border>
    <border>
      <left/>
      <right/>
      <top/>
      <bottom style="thin">
        <color auto="true"/>
      </bottom>
    </border>
    <border>
      <left/>
      <right style="thin">
        <color auto="true"/>
      </right>
      <top/>
      <bottom style="thin">
        <color auto="true"/>
      </bottom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</border>
    <border>
      <left/>
      <right style="thin">
        <color auto="true"/>
      </right>
      <top/>
      <bottom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/>
      <bottom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>
    <xf numFmtId="300" fontId="9" fillId="2" borderId="26" xfId="0" applyNumberFormat="true" applyFont="true" applyFill="true" applyBorder="true" applyAlignment="true">
      <alignment vertical="center"/>
    </xf>
    <xf numFmtId="300" fontId="14" fillId="3" borderId="26" xfId="0" applyNumberFormat="false" applyFont="true" applyFill="true" applyBorder="false" applyAlignment="false">
      <alignment vertical="center"/>
    </xf>
    <xf numFmtId="300" fontId="14" fillId="4" borderId="26" xfId="0" applyNumberFormat="false" applyFont="true" applyFill="true" applyBorder="false" applyAlignment="false">
      <alignment vertical="center"/>
    </xf>
    <xf numFmtId="300" fontId="15" fillId="5" borderId="26" xfId="0" applyNumberFormat="false" applyFont="true" applyFill="true" applyBorder="false" applyAlignment="false">
      <alignment vertical="center"/>
    </xf>
    <xf numFmtId="301" fontId="16" fillId="2" borderId="26" xfId="0" applyNumberFormat="true" applyFont="false" applyFill="false" applyBorder="false" applyAlignment="false">
      <alignment vertical="center"/>
    </xf>
    <xf numFmtId="302" fontId="16" fillId="2" borderId="26" xfId="0" applyNumberFormat="true" applyFont="false" applyFill="false" applyBorder="false" applyAlignment="false">
      <alignment vertical="center"/>
    </xf>
    <xf numFmtId="300" fontId="14" fillId="6" borderId="26" xfId="0" applyNumberFormat="false" applyFont="true" applyFill="true" applyBorder="false" applyAlignment="false">
      <alignment vertical="center"/>
    </xf>
    <xf numFmtId="300" fontId="15" fillId="7" borderId="26" xfId="0" applyNumberFormat="false" applyFont="true" applyFill="true" applyBorder="false" applyAlignment="false">
      <alignment vertical="center"/>
    </xf>
    <xf numFmtId="303" fontId="16" fillId="2" borderId="26" xfId="0" applyNumberFormat="true" applyFont="false" applyFill="false" applyBorder="false" applyAlignment="false">
      <alignment vertical="center"/>
    </xf>
    <xf numFmtId="300" fontId="17" fillId="8" borderId="27" xfId="0" applyNumberFormat="false" applyFont="true" applyFill="true" applyBorder="true" applyAlignment="false">
      <alignment vertical="center"/>
    </xf>
    <xf numFmtId="300" fontId="18" fillId="9" borderId="28" xfId="0" applyNumberFormat="false" applyFont="true" applyFill="true" applyBorder="true" applyAlignment="false">
      <alignment vertical="center"/>
    </xf>
    <xf numFmtId="300" fontId="19" fillId="10" borderId="26" xfId="0" applyNumberFormat="false" applyFont="true" applyFill="true" applyBorder="false" applyAlignment="false">
      <alignment vertical="center"/>
    </xf>
    <xf numFmtId="300" fontId="20" fillId="11" borderId="26" xfId="0" applyNumberFormat="false" applyFont="true" applyFill="true" applyBorder="false" applyAlignment="false">
      <alignment vertical="center"/>
    </xf>
    <xf numFmtId="300" fontId="15" fillId="12" borderId="26" xfId="0" applyNumberFormat="false" applyFont="true" applyFill="true" applyBorder="false" applyAlignment="false">
      <alignment vertical="center"/>
    </xf>
    <xf numFmtId="304" fontId="16" fillId="2" borderId="26" xfId="0" applyNumberFormat="true" applyFont="false" applyFill="false" applyBorder="false" applyAlignment="false">
      <alignment vertical="center"/>
    </xf>
    <xf numFmtId="300" fontId="21" fillId="13" borderId="26" xfId="0" applyNumberFormat="false" applyFont="true" applyFill="true" applyBorder="false" applyAlignment="false">
      <alignment vertical="center"/>
    </xf>
    <xf numFmtId="300" fontId="22" fillId="2" borderId="26" xfId="0" applyNumberFormat="false" applyFont="true" applyFill="false" applyBorder="false" applyAlignment="false">
      <alignment vertical="center"/>
    </xf>
    <xf numFmtId="300" fontId="23" fillId="2" borderId="26" xfId="0" applyNumberFormat="false" applyFont="true" applyFill="false" applyBorder="false" applyAlignment="false">
      <alignment vertical="center"/>
    </xf>
    <xf numFmtId="305" fontId="16" fillId="2" borderId="26" xfId="0" applyNumberFormat="true" applyFont="false" applyFill="false" applyBorder="false" applyAlignment="false">
      <alignment vertical="center"/>
    </xf>
    <xf numFmtId="300" fontId="24" fillId="2" borderId="26" xfId="0" applyNumberFormat="false" applyFont="true" applyFill="false" applyBorder="false" applyAlignment="false">
      <alignment vertical="center"/>
    </xf>
    <xf numFmtId="300" fontId="15" fillId="14" borderId="26" xfId="0" applyNumberFormat="false" applyFont="true" applyFill="true" applyBorder="false" applyAlignment="false">
      <alignment vertical="center"/>
    </xf>
    <xf numFmtId="300" fontId="16" fillId="15" borderId="29" xfId="0" applyNumberFormat="false" applyFont="false" applyFill="true" applyBorder="true" applyAlignment="false">
      <alignment vertical="center"/>
    </xf>
    <xf numFmtId="300" fontId="21" fillId="16" borderId="26" xfId="0" applyNumberFormat="false" applyFont="true" applyFill="true" applyBorder="false" applyAlignment="false">
      <alignment vertical="center"/>
    </xf>
    <xf numFmtId="300" fontId="25" fillId="2" borderId="26" xfId="0" applyNumberFormat="false" applyFont="true" applyFill="false" applyBorder="false" applyAlignment="false">
      <alignment vertical="center"/>
    </xf>
    <xf numFmtId="300" fontId="26" fillId="2" borderId="26" xfId="0" applyNumberFormat="false" applyFont="true" applyFill="false" applyBorder="false" applyAlignment="false">
      <alignment vertical="center"/>
    </xf>
    <xf numFmtId="300" fontId="27" fillId="2" borderId="26" xfId="0" applyNumberFormat="false" applyFont="true" applyFill="false" applyBorder="false" applyAlignment="false">
      <alignment vertical="center"/>
    </xf>
    <xf numFmtId="300" fontId="28" fillId="14" borderId="26" xfId="0" applyNumberFormat="false" applyFont="true" applyFill="true" applyBorder="false" applyAlignment="false">
      <alignment vertical="center"/>
    </xf>
    <xf numFmtId="300" fontId="29" fillId="2" borderId="26" xfId="0" applyNumberFormat="false" applyFont="true" applyFill="false" applyBorder="false" applyAlignment="false">
      <alignment vertical="center"/>
    </xf>
    <xf numFmtId="300" fontId="30" fillId="2" borderId="30" xfId="0" applyNumberFormat="false" applyFont="true" applyFill="false" applyBorder="true" applyAlignment="false">
      <alignment vertical="center"/>
    </xf>
    <xf numFmtId="300" fontId="31" fillId="2" borderId="30" xfId="0" applyNumberFormat="false" applyFont="true" applyFill="false" applyBorder="true" applyAlignment="false">
      <alignment vertical="center"/>
    </xf>
    <xf numFmtId="300" fontId="21" fillId="17" borderId="26" xfId="0" applyNumberFormat="false" applyFont="true" applyFill="true" applyBorder="false" applyAlignment="false">
      <alignment vertical="center"/>
    </xf>
    <xf numFmtId="300" fontId="19" fillId="18" borderId="26" xfId="0" applyNumberFormat="false" applyFont="true" applyFill="true" applyBorder="false" applyAlignment="false">
      <alignment vertical="center"/>
    </xf>
    <xf numFmtId="300" fontId="25" fillId="2" borderId="31" xfId="0" applyNumberFormat="false" applyFont="true" applyFill="false" applyBorder="true" applyAlignment="false">
      <alignment vertical="center"/>
    </xf>
    <xf numFmtId="300" fontId="21" fillId="19" borderId="26" xfId="0" applyNumberFormat="false" applyFont="true" applyFill="true" applyBorder="false" applyAlignment="false">
      <alignment vertical="center"/>
    </xf>
    <xf numFmtId="300" fontId="32" fillId="20" borderId="32" xfId="0" applyNumberFormat="false" applyFont="true" applyFill="true" applyBorder="true" applyAlignment="false">
      <alignment vertical="center"/>
    </xf>
    <xf numFmtId="300" fontId="33" fillId="20" borderId="27" xfId="0" applyNumberFormat="false" applyFont="true" applyFill="true" applyBorder="true" applyAlignment="false">
      <alignment vertical="center"/>
    </xf>
    <xf numFmtId="300" fontId="34" fillId="21" borderId="33" xfId="0" applyNumberFormat="false" applyFont="true" applyFill="true" applyBorder="true" applyAlignment="false">
      <alignment vertical="center"/>
    </xf>
    <xf numFmtId="300" fontId="21" fillId="22" borderId="26" xfId="0" applyNumberFormat="false" applyFont="true" applyFill="true" applyBorder="false" applyAlignment="false">
      <alignment vertical="center"/>
    </xf>
    <xf numFmtId="300" fontId="15" fillId="23" borderId="26" xfId="0" applyNumberFormat="false" applyFont="true" applyFill="true" applyBorder="false" applyAlignment="false">
      <alignment vertical="center"/>
    </xf>
    <xf numFmtId="300" fontId="14" fillId="24" borderId="26" xfId="0" applyNumberFormat="false" applyFont="true" applyFill="true" applyBorder="false" applyAlignment="false">
      <alignment vertical="center"/>
    </xf>
    <xf numFmtId="300" fontId="21" fillId="25" borderId="26" xfId="0" applyNumberFormat="false" applyFont="true" applyFill="true" applyBorder="false" applyAlignment="false">
      <alignment vertical="center"/>
    </xf>
    <xf numFmtId="300" fontId="35" fillId="2" borderId="34" xfId="0" applyNumberFormat="false" applyFont="true" applyFill="false" applyBorder="true" applyAlignment="false">
      <alignment vertical="center"/>
    </xf>
    <xf numFmtId="300" fontId="21" fillId="26" borderId="26" xfId="0" applyNumberFormat="false" applyFont="true" applyFill="true" applyBorder="false" applyAlignment="false">
      <alignment vertical="center"/>
    </xf>
    <xf numFmtId="300" fontId="15" fillId="27" borderId="26" xfId="0" applyNumberFormat="false" applyFont="true" applyFill="true" applyBorder="false" applyAlignment="false">
      <alignment vertical="center"/>
    </xf>
    <xf numFmtId="300" fontId="36" fillId="2" borderId="35" xfId="0" applyNumberFormat="false" applyFont="true" applyFill="false" applyBorder="true" applyAlignment="false">
      <alignment vertical="center"/>
    </xf>
    <xf numFmtId="300" fontId="37" fillId="2" borderId="26" xfId="0" applyNumberFormat="false" applyFont="true" applyFill="false" applyBorder="false" applyAlignment="false">
      <alignment vertical="center"/>
    </xf>
    <xf numFmtId="300" fontId="38" fillId="28" borderId="26" xfId="0" applyNumberFormat="false" applyFont="true" applyFill="true" applyBorder="false" applyAlignment="false">
      <alignment vertical="center"/>
    </xf>
    <xf numFmtId="300" fontId="15" fillId="29" borderId="26" xfId="0" applyNumberFormat="false" applyFont="true" applyFill="true" applyBorder="false" applyAlignment="false">
      <alignment vertical="center"/>
    </xf>
    <xf numFmtId="300" fontId="39" fillId="30" borderId="26" xfId="0" applyNumberFormat="false" applyFont="true" applyFill="true" applyBorder="false" applyAlignment="false">
      <alignment vertical="center"/>
    </xf>
    <xf numFmtId="300" fontId="40" fillId="31" borderId="26" xfId="0" applyNumberFormat="false" applyFont="true" applyFill="true" applyBorder="false" applyAlignment="false">
      <alignment vertical="center"/>
    </xf>
    <xf numFmtId="300" fontId="14" fillId="32" borderId="26" xfId="0" applyNumberFormat="false" applyFont="true" applyFill="true" applyBorder="false" applyAlignment="false">
      <alignment vertical="center"/>
    </xf>
    <xf numFmtId="300" fontId="14" fillId="33" borderId="26" xfId="0" applyNumberFormat="false" applyFont="true" applyFill="true" applyBorder="false" applyAlignment="false">
      <alignment vertical="center"/>
    </xf>
    <xf numFmtId="300" fontId="15" fillId="27" borderId="26" xfId="0" applyNumberFormat="false" applyFont="true" applyFill="true" applyBorder="false" applyAlignment="false">
      <alignment vertical="center"/>
    </xf>
    <xf numFmtId="300" fontId="14" fillId="34" borderId="26" xfId="0" applyNumberFormat="false" applyFont="true" applyFill="true" applyBorder="false" applyAlignment="false">
      <alignment vertical="center"/>
    </xf>
    <xf numFmtId="300" fontId="14" fillId="35" borderId="26" xfId="0" applyNumberFormat="false" applyFont="true" applyFill="true" applyBorder="false" applyAlignment="false">
      <alignment vertical="center"/>
    </xf>
    <xf numFmtId="300" fontId="21" fillId="36" borderId="26" xfId="0" applyNumberFormat="false" applyFont="true" applyFill="true" applyBorder="false" applyAlignment="false">
      <alignment vertical="center"/>
    </xf>
    <xf numFmtId="300" fontId="41" fillId="9" borderId="36" xfId="0" applyNumberFormat="false" applyFont="true" applyFill="true" applyBorder="true" applyAlignment="false">
      <alignment vertical="center"/>
    </xf>
    <xf numFmtId="300" fontId="14" fillId="37" borderId="26" xfId="0" applyNumberFormat="false" applyFont="true" applyFill="true" applyBorder="false" applyAlignment="false">
      <alignment vertical="center"/>
    </xf>
    <xf numFmtId="300" fontId="15" fillId="38" borderId="26" xfId="0" applyNumberFormat="false" applyFont="true" applyFill="true" applyBorder="false" applyAlignment="false">
      <alignment vertical="center"/>
    </xf>
    <xf numFmtId="300" fontId="21" fillId="39" borderId="26" xfId="0" applyNumberFormat="false" applyFont="true" applyFill="true" applyBorder="false" applyAlignment="false">
      <alignment vertical="center"/>
    </xf>
    <xf numFmtId="300" fontId="14" fillId="40" borderId="26" xfId="0" applyNumberFormat="false" applyFont="true" applyFill="true" applyBorder="false" applyAlignment="false">
      <alignment vertical="center"/>
    </xf>
    <xf numFmtId="300" fontId="14" fillId="41" borderId="26" xfId="0" applyNumberFormat="false" applyFont="true" applyFill="true" applyBorder="false" applyAlignment="false">
      <alignment vertical="center"/>
    </xf>
    <xf numFmtId="300" fontId="21" fillId="42" borderId="26" xfId="0" applyNumberFormat="false" applyFont="true" applyFill="true" applyBorder="false" applyAlignment="false">
      <alignment vertical="center"/>
    </xf>
    <xf numFmtId="300" fontId="15" fillId="18" borderId="26" xfId="0" applyNumberFormat="false" applyFont="true" applyFill="true" applyBorder="false" applyAlignment="false">
      <alignment vertical="center"/>
    </xf>
    <xf numFmtId="300" fontId="21" fillId="43" borderId="26" xfId="0" applyNumberFormat="false" applyFont="true" applyFill="true" applyBorder="false" applyAlignment="false">
      <alignment vertical="center"/>
    </xf>
    <xf numFmtId="300" fontId="14" fillId="44" borderId="26" xfId="0" applyNumberFormat="false" applyFont="true" applyFill="true" applyBorder="false" applyAlignment="false">
      <alignment vertical="center"/>
    </xf>
    <xf numFmtId="300" fontId="15" fillId="45" borderId="26" xfId="0" applyNumberFormat="false" applyFont="true" applyFill="true" applyBorder="false" applyAlignment="false">
      <alignment vertical="center"/>
    </xf>
    <xf numFmtId="300" fontId="21" fillId="46" borderId="26" xfId="0" applyNumberFormat="false" applyFont="true" applyFill="true" applyBorder="false" applyAlignment="false">
      <alignment vertical="center"/>
    </xf>
    <xf numFmtId="300" fontId="15" fillId="23" borderId="26" xfId="0" applyNumberFormat="false" applyFont="true" applyFill="true" applyBorder="false" applyAlignment="false">
      <alignment vertical="center"/>
    </xf>
    <xf numFmtId="300" fontId="19" fillId="47" borderId="26" xfId="0" applyNumberFormat="false" applyFont="true" applyFill="true" applyBorder="false" applyAlignment="false">
      <alignment vertical="center"/>
    </xf>
    <xf numFmtId="300" fontId="19" fillId="29" borderId="26" xfId="0" applyNumberFormat="false" applyFont="true" applyFill="true" applyBorder="false" applyAlignment="false">
      <alignment vertical="center"/>
    </xf>
    <xf numFmtId="300" fontId="19" fillId="48" borderId="26" xfId="0" applyNumberFormat="false" applyFont="true" applyFill="true" applyBorder="false" applyAlignment="false">
      <alignment vertical="center"/>
    </xf>
    <xf numFmtId="300" fontId="19" fillId="49" borderId="26" xfId="0" applyNumberFormat="false" applyFont="true" applyFill="true" applyBorder="false" applyAlignment="false">
      <alignment vertical="center"/>
    </xf>
    <xf numFmtId="300" fontId="19" fillId="50" borderId="26" xfId="0" applyNumberFormat="false" applyFont="true" applyFill="true" applyBorder="false" applyAlignment="false">
      <alignment vertical="center"/>
    </xf>
    <xf numFmtId="300" fontId="42" fillId="2" borderId="37" xfId="0" applyNumberFormat="false" applyFont="true" applyFill="false" applyBorder="true" applyAlignment="false">
      <alignment vertical="center"/>
    </xf>
    <xf numFmtId="300" fontId="43" fillId="2" borderId="38" xfId="0" applyNumberFormat="false" applyFont="true" applyFill="false" applyBorder="true" applyAlignment="false">
      <alignment vertical="center"/>
    </xf>
    <xf numFmtId="300" fontId="44" fillId="2" borderId="39" xfId="0" applyNumberFormat="false" applyFont="true" applyFill="false" applyBorder="true" applyAlignment="false">
      <alignment vertical="center"/>
    </xf>
    <xf numFmtId="300" fontId="44" fillId="2" borderId="26" xfId="0" applyNumberFormat="false" applyFont="true" applyFill="false" applyBorder="false" applyAlignment="false">
      <alignment vertical="center"/>
    </xf>
    <xf numFmtId="300" fontId="45" fillId="38" borderId="26" xfId="0" applyNumberFormat="false" applyFont="true" applyFill="true" applyBorder="false" applyAlignment="false">
      <alignment vertical="center"/>
    </xf>
    <xf numFmtId="300" fontId="46" fillId="2" borderId="40" xfId="0" applyNumberFormat="false" applyFont="true" applyFill="false" applyBorder="true" applyAlignment="false">
      <alignment vertical="center"/>
    </xf>
    <xf numFmtId="300" fontId="47" fillId="51" borderId="41" xfId="0" applyNumberFormat="false" applyFont="true" applyFill="true" applyBorder="true" applyAlignment="false">
      <alignment vertical="center"/>
    </xf>
    <xf numFmtId="300" fontId="48" fillId="2" borderId="26" xfId="0" applyNumberFormat="false" applyFont="true" applyFill="false" applyBorder="false" applyAlignment="false">
      <alignment vertical="center"/>
    </xf>
    <xf numFmtId="300" fontId="49" fillId="2" borderId="26" xfId="0" applyNumberFormat="false" applyFont="true" applyFill="false" applyBorder="false" applyAlignment="false">
      <alignment vertical="center"/>
    </xf>
    <xf numFmtId="300" fontId="50" fillId="2" borderId="42" xfId="0" applyNumberFormat="false" applyFont="true" applyFill="false" applyBorder="true" applyAlignment="false">
      <alignment vertical="center"/>
    </xf>
    <xf numFmtId="300" fontId="19" fillId="52" borderId="26" xfId="0" applyNumberFormat="false" applyFont="true" applyFill="true" applyBorder="false" applyAlignment="false">
      <alignment vertical="center"/>
    </xf>
    <xf numFmtId="300" fontId="19" fillId="53" borderId="26" xfId="0" applyNumberFormat="false" applyFont="true" applyFill="true" applyBorder="false" applyAlignment="false">
      <alignment vertical="center"/>
    </xf>
    <xf numFmtId="300" fontId="19" fillId="48" borderId="26" xfId="0" applyNumberFormat="false" applyFont="true" applyFill="true" applyBorder="false" applyAlignment="false">
      <alignment vertical="center"/>
    </xf>
    <xf numFmtId="300" fontId="19" fillId="49" borderId="26" xfId="0" applyNumberFormat="false" applyFont="true" applyFill="true" applyBorder="false" applyAlignment="false">
      <alignment vertical="center"/>
    </xf>
    <xf numFmtId="300" fontId="19" fillId="54" borderId="26" xfId="0" applyNumberFormat="false" applyFont="true" applyFill="true" applyBorder="false" applyAlignment="false">
      <alignment vertical="center"/>
    </xf>
    <xf numFmtId="300" fontId="51" fillId="7" borderId="28" xfId="0" applyNumberFormat="false" applyFont="true" applyFill="true" applyBorder="true" applyAlignment="false">
      <alignment vertical="center"/>
    </xf>
    <xf numFmtId="300" fontId="9" fillId="55" borderId="43" xfId="0" applyNumberFormat="false" applyFont="false" applyFill="true" applyBorder="true" applyAlignment="false">
      <alignment vertical="center"/>
    </xf>
  </cellStyleXfs>
  <cellXfs count="104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0" fontId="3" fillId="2" borderId="1" xfId="0" applyFont="true" applyBorder="true" applyAlignment="true">
      <alignment horizontal="center" vertical="center" wrapText="true"/>
    </xf>
    <xf numFmtId="300" fontId="4" fillId="2" borderId="26" xfId="0" applyFont="true" applyAlignment="true">
      <alignment vertical="center" wrapText="true"/>
    </xf>
    <xf numFmtId="300" fontId="5" fillId="2" borderId="2" xfId="0" applyFont="true" applyBorder="true" applyAlignment="true">
      <alignment horizontal="left" vertical="center" wrapText="true"/>
    </xf>
    <xf numFmtId="300" fontId="5" fillId="2" borderId="3" xfId="0" applyFont="true" applyBorder="true" applyAlignment="true">
      <alignment horizontal="left" vertical="center" wrapText="true"/>
    </xf>
    <xf numFmtId="300" fontId="5" fillId="2" borderId="4" xfId="0" applyFont="true" applyBorder="true" applyAlignment="true">
      <alignment horizontal="left" vertical="center" wrapText="true"/>
    </xf>
    <xf numFmtId="300" fontId="6" fillId="2" borderId="5" xfId="0" applyFont="true" applyBorder="true" applyAlignment="true">
      <alignment horizontal="center" vertical="center" wrapText="true"/>
    </xf>
    <xf numFmtId="300" fontId="9" fillId="2" borderId="5" xfId="0" applyBorder="true" applyAlignment="true">
      <alignment horizontal="center" vertical="center" wrapText="true"/>
    </xf>
    <xf numFmtId="300" fontId="7" fillId="2" borderId="1" xfId="0" applyFont="true" applyBorder="true" applyAlignment="true">
      <alignment horizontal="center" vertical="center" wrapText="true"/>
    </xf>
    <xf numFmtId="300" fontId="6" fillId="2" borderId="1" xfId="0" applyFont="true" applyBorder="true" applyAlignment="true">
      <alignment horizontal="center" vertical="center" wrapText="true"/>
    </xf>
    <xf numFmtId="300" fontId="9" fillId="2" borderId="5" xfId="0" applyBorder="true" applyAlignment="true">
      <alignment vertical="center" wrapText="true"/>
    </xf>
    <xf numFmtId="27" fontId="6" fillId="2" borderId="6" xfId="0" applyNumberFormat="true" applyFont="true" applyBorder="true" applyAlignment="true">
      <alignment vertical="center" wrapText="true"/>
    </xf>
    <xf numFmtId="49" fontId="9" fillId="2" borderId="2" xfId="0" applyNumberFormat="true" applyBorder="true" applyAlignment="true">
      <alignment horizontal="center" vertical="center" wrapText="true"/>
    </xf>
    <xf numFmtId="49" fontId="9" fillId="2" borderId="3" xfId="0" applyNumberFormat="true" applyBorder="true" applyAlignment="true">
      <alignment horizontal="center" vertical="center" wrapText="true"/>
    </xf>
    <xf numFmtId="49" fontId="9" fillId="2" borderId="4" xfId="0" applyNumberFormat="true" applyBorder="true" applyAlignment="true">
      <alignment horizontal="center" vertical="center" wrapText="true"/>
    </xf>
    <xf numFmtId="49" fontId="23" fillId="2" borderId="1" xfId="17" applyNumberFormat="true" applyBorder="true" applyAlignment="true">
      <alignment horizontal="center" vertical="center" wrapText="true"/>
    </xf>
    <xf numFmtId="49" fontId="9" fillId="2" borderId="1" xfId="0" applyNumberFormat="true" applyBorder="true" applyAlignment="true">
      <alignment horizontal="center" vertical="center" wrapText="true"/>
    </xf>
    <xf numFmtId="300" fontId="9" fillId="2" borderId="1" xfId="0" applyBorder="true" applyAlignment="true">
      <alignment horizontal="center" vertical="center" wrapText="true"/>
    </xf>
    <xf numFmtId="49" fontId="9" fillId="2" borderId="5" xfId="0" applyNumberFormat="true" applyBorder="true" applyAlignment="true">
      <alignment horizontal="center" vertical="center" wrapText="true"/>
    </xf>
    <xf numFmtId="300" fontId="6" fillId="2" borderId="7" xfId="0" applyFont="true" applyBorder="true" applyAlignment="true">
      <alignment horizontal="center" vertical="center" wrapText="true"/>
    </xf>
    <xf numFmtId="300" fontId="6" fillId="2" borderId="8" xfId="0" applyFont="true" applyBorder="true" applyAlignment="true">
      <alignment horizontal="center" vertical="center" wrapText="true"/>
    </xf>
    <xf numFmtId="300" fontId="6" fillId="2" borderId="9" xfId="0" applyFont="true" applyBorder="true" applyAlignment="true">
      <alignment horizontal="center" vertical="center" wrapText="true"/>
    </xf>
    <xf numFmtId="300" fontId="6" fillId="2" borderId="10" xfId="0" applyFont="true" applyBorder="true" applyAlignment="true">
      <alignment horizontal="center" vertical="center" wrapText="true"/>
    </xf>
    <xf numFmtId="49" fontId="9" fillId="2" borderId="26" xfId="0" applyNumberFormat="true" applyAlignment="true">
      <alignment vertical="center" wrapText="true"/>
    </xf>
    <xf numFmtId="49" fontId="9" fillId="2" borderId="5" xfId="0" applyNumberFormat="true" applyBorder="true" applyAlignment="true">
      <alignment vertical="center" wrapText="true"/>
    </xf>
    <xf numFmtId="300" fontId="6" fillId="2" borderId="11" xfId="0" applyFont="true" applyBorder="true" applyAlignment="true">
      <alignment horizontal="center" vertical="center" wrapText="true"/>
    </xf>
    <xf numFmtId="300" fontId="6" fillId="2" borderId="12" xfId="0" applyFont="true" applyBorder="true" applyAlignment="true">
      <alignment horizontal="center" vertical="center" wrapText="true"/>
    </xf>
    <xf numFmtId="300" fontId="6" fillId="2" borderId="13" xfId="0" applyFont="true" applyBorder="true" applyAlignment="true">
      <alignment horizontal="center" vertical="center" wrapText="true"/>
    </xf>
    <xf numFmtId="300" fontId="6" fillId="2" borderId="14" xfId="0" applyFont="true" applyBorder="true" applyAlignment="true">
      <alignment horizontal="center" vertical="center" wrapText="true"/>
    </xf>
    <xf numFmtId="300" fontId="6" fillId="2" borderId="6" xfId="0" applyFont="true" applyBorder="true" applyAlignment="true">
      <alignment horizontal="center" vertical="center" wrapText="true"/>
    </xf>
    <xf numFmtId="300" fontId="6" fillId="2" borderId="15" xfId="0" applyFont="true" applyBorder="true" applyAlignment="true">
      <alignment horizontal="center" vertical="center" wrapText="true"/>
    </xf>
    <xf numFmtId="300" fontId="6" fillId="2" borderId="26" xfId="0" applyFont="true" applyAlignment="true">
      <alignment horizontal="center" vertical="center" wrapText="true"/>
    </xf>
    <xf numFmtId="300" fontId="6" fillId="2" borderId="16" xfId="0" applyFont="true" applyBorder="true" applyAlignment="true">
      <alignment horizontal="center" vertical="center" wrapText="true"/>
    </xf>
    <xf numFmtId="300" fontId="9" fillId="2" borderId="16" xfId="0" applyBorder="true" applyAlignment="true">
      <alignment horizontal="center" vertical="center" wrapText="true"/>
    </xf>
    <xf numFmtId="300" fontId="9" fillId="2" borderId="12" xfId="0" applyBorder="true" applyAlignment="true">
      <alignment horizontal="center" vertical="center" wrapText="true"/>
    </xf>
    <xf numFmtId="300" fontId="9" fillId="2" borderId="13" xfId="0" applyBorder="true" applyAlignment="true">
      <alignment horizontal="center" vertical="center" wrapText="true"/>
    </xf>
    <xf numFmtId="300" fontId="9" fillId="2" borderId="14" xfId="0" applyBorder="true" applyAlignment="true">
      <alignment horizontal="center" vertical="center" wrapText="true"/>
    </xf>
    <xf numFmtId="300" fontId="9" fillId="2" borderId="2" xfId="0" applyBorder="true" applyAlignment="true">
      <alignment horizontal="center" vertical="center" wrapText="true"/>
    </xf>
    <xf numFmtId="300" fontId="9" fillId="2" borderId="4" xfId="0" applyBorder="true" applyAlignment="true">
      <alignment horizontal="center" vertical="center" wrapText="true"/>
    </xf>
    <xf numFmtId="300" fontId="9" fillId="2" borderId="3" xfId="0" applyBorder="true" applyAlignment="true">
      <alignment horizontal="center" vertical="center" wrapText="true"/>
    </xf>
    <xf numFmtId="300" fontId="6" fillId="2" borderId="2" xfId="0" applyFont="true" applyBorder="true" applyAlignment="true">
      <alignment horizontal="center" vertical="center" wrapText="true"/>
    </xf>
    <xf numFmtId="300" fontId="6" fillId="2" borderId="4" xfId="0" applyFont="true" applyBorder="true" applyAlignment="true">
      <alignment horizontal="center" vertical="center" wrapText="true"/>
    </xf>
    <xf numFmtId="300" fontId="6" fillId="2" borderId="17" xfId="0" applyFont="true" applyBorder="true" applyAlignment="true">
      <alignment horizontal="center" vertical="center" wrapText="true"/>
    </xf>
    <xf numFmtId="300" fontId="6" fillId="2" borderId="18" xfId="0" applyFont="true" applyBorder="true" applyAlignment="true">
      <alignment horizontal="center" vertical="center" wrapText="true"/>
    </xf>
    <xf numFmtId="300" fontId="6" fillId="2" borderId="3" xfId="0" applyFont="true" applyBorder="true" applyAlignment="true">
      <alignment horizontal="center" vertical="center" wrapText="true"/>
    </xf>
    <xf numFmtId="300" fontId="9" fillId="2" borderId="6" xfId="0" applyBorder="true" applyAlignment="true">
      <alignment horizontal="center" vertical="center" wrapText="true"/>
    </xf>
    <xf numFmtId="300" fontId="9" fillId="2" borderId="19" xfId="0" applyBorder="true" applyAlignment="true">
      <alignment horizontal="center" vertical="center" wrapText="true"/>
    </xf>
    <xf numFmtId="300" fontId="9" fillId="2" borderId="15" xfId="0" applyBorder="true" applyAlignment="true">
      <alignment horizontal="center" vertical="center" wrapText="true"/>
    </xf>
    <xf numFmtId="300" fontId="8" fillId="2" borderId="2" xfId="0" applyFont="true" applyBorder="true" applyAlignment="true">
      <alignment horizontal="center" vertical="center" wrapText="true"/>
    </xf>
    <xf numFmtId="300" fontId="8" fillId="2" borderId="4" xfId="0" applyFont="true" applyBorder="true" applyAlignment="true">
      <alignment horizontal="center" vertical="center" wrapText="true"/>
    </xf>
    <xf numFmtId="300" fontId="8" fillId="2" borderId="6" xfId="0" applyFont="true" applyBorder="true" applyAlignment="true">
      <alignment horizontal="center" vertical="center" wrapText="true"/>
    </xf>
    <xf numFmtId="300" fontId="8" fillId="2" borderId="15" xfId="0" applyFont="true" applyBorder="true" applyAlignment="true">
      <alignment horizontal="center" vertical="center" wrapText="true"/>
    </xf>
    <xf numFmtId="300" fontId="9" fillId="2" borderId="5" xfId="0" applyBorder="true" applyAlignment="true">
      <alignment horizontal="center" vertical="top" wrapText="true"/>
    </xf>
    <xf numFmtId="300" fontId="9" fillId="2" borderId="8" xfId="0" applyBorder="true" applyAlignment="true">
      <alignment horizontal="left" vertical="top" wrapText="true"/>
    </xf>
    <xf numFmtId="300" fontId="9" fillId="2" borderId="9" xfId="0" applyBorder="true" applyAlignment="true">
      <alignment horizontal="left" vertical="top" wrapText="true"/>
    </xf>
    <xf numFmtId="300" fontId="9" fillId="2" borderId="10" xfId="0" applyBorder="true" applyAlignment="true">
      <alignment horizontal="left" vertical="top" wrapText="true"/>
    </xf>
    <xf numFmtId="300" fontId="9" fillId="2" borderId="20" xfId="0" applyBorder="true" applyAlignment="true">
      <alignment horizontal="left" vertical="top" wrapText="true"/>
    </xf>
    <xf numFmtId="300" fontId="9" fillId="2" borderId="26" xfId="0" applyAlignment="true">
      <alignment horizontal="left" vertical="top" wrapText="true"/>
    </xf>
    <xf numFmtId="300" fontId="9" fillId="2" borderId="21" xfId="0" applyBorder="true" applyAlignment="true">
      <alignment horizontal="left" vertical="top" wrapText="true"/>
    </xf>
    <xf numFmtId="300" fontId="9" fillId="2" borderId="12" xfId="0" applyBorder="true" applyAlignment="true">
      <alignment horizontal="left" vertical="top" wrapText="true"/>
    </xf>
    <xf numFmtId="300" fontId="9" fillId="2" borderId="13" xfId="0" applyBorder="true" applyAlignment="true">
      <alignment horizontal="left" vertical="top" wrapText="true"/>
    </xf>
    <xf numFmtId="300" fontId="9" fillId="2" borderId="14" xfId="0" applyBorder="true" applyAlignment="true">
      <alignment horizontal="left" vertical="top" wrapText="true"/>
    </xf>
    <xf numFmtId="300" fontId="9" fillId="2" borderId="5" xfId="0" applyBorder="true" applyAlignment="true">
      <alignment wrapText="true"/>
    </xf>
    <xf numFmtId="300" fontId="9" fillId="2" borderId="26" xfId="0" applyFont="true" applyAlignment="true">
      <alignment horizontal="center" vertical="center" wrapText="true"/>
    </xf>
    <xf numFmtId="300" fontId="9" fillId="2" borderId="5" xfId="0" applyBorder="true" applyAlignment="true">
      <alignment vertical="bottom"/>
    </xf>
    <xf numFmtId="300" fontId="9" fillId="2" borderId="6" xfId="0" applyBorder="true" applyAlignment="true">
      <alignment vertical="bottom"/>
    </xf>
    <xf numFmtId="300" fontId="9" fillId="2" borderId="2" xfId="0" applyBorder="true" applyAlignment="true">
      <alignment horizontal="center"/>
    </xf>
    <xf numFmtId="300" fontId="9" fillId="2" borderId="4" xfId="0" applyBorder="true" applyAlignment="true">
      <alignment horizontal="center"/>
    </xf>
    <xf numFmtId="300" fontId="9" fillId="2" borderId="2" xfId="0" applyBorder="true" applyAlignment="true">
      <alignment horizontal="center" wrapText="true"/>
    </xf>
    <xf numFmtId="300" fontId="9" fillId="2" borderId="4" xfId="0" applyBorder="true" applyAlignment="true">
      <alignment horizontal="center" wrapText="true"/>
    </xf>
    <xf numFmtId="300" fontId="10" fillId="2" borderId="26" xfId="0" applyFont="true" applyAlignment="true">
      <alignment vertical="bottom"/>
    </xf>
    <xf numFmtId="300" fontId="11" fillId="2" borderId="5" xfId="0" applyFont="true" applyBorder="true" applyAlignment="true">
      <alignment wrapText="true"/>
    </xf>
    <xf numFmtId="300" fontId="11" fillId="2" borderId="6" xfId="0" applyFont="true" applyBorder="true" applyAlignment="true">
      <alignment wrapText="true"/>
    </xf>
    <xf numFmtId="300" fontId="9" fillId="2" borderId="6" xfId="0" applyBorder="true" applyAlignment="true">
      <alignment wrapText="true"/>
    </xf>
    <xf numFmtId="300" fontId="9" fillId="2" borderId="8" xfId="0" applyBorder="true" applyAlignment="true">
      <alignment horizontal="left" vertical="center" wrapText="true"/>
    </xf>
    <xf numFmtId="300" fontId="9" fillId="2" borderId="9" xfId="0" applyBorder="true" applyAlignment="true">
      <alignment horizontal="left" vertical="center" wrapText="true"/>
    </xf>
    <xf numFmtId="300" fontId="9" fillId="2" borderId="10" xfId="0" applyBorder="true" applyAlignment="true">
      <alignment horizontal="left" vertical="center" wrapText="true"/>
    </xf>
    <xf numFmtId="300" fontId="9" fillId="2" borderId="20" xfId="0" applyBorder="true" applyAlignment="true">
      <alignment horizontal="left" vertical="center" wrapText="true"/>
    </xf>
    <xf numFmtId="300" fontId="9" fillId="2" borderId="26" xfId="0" applyAlignment="true">
      <alignment horizontal="left" vertical="center" wrapText="true"/>
    </xf>
    <xf numFmtId="300" fontId="9" fillId="2" borderId="21" xfId="0" applyBorder="true" applyAlignment="true">
      <alignment horizontal="left" vertical="center" wrapText="true"/>
    </xf>
    <xf numFmtId="300" fontId="9" fillId="2" borderId="12" xfId="0" applyBorder="true" applyAlignment="true">
      <alignment horizontal="left" vertical="center" wrapText="true"/>
    </xf>
    <xf numFmtId="300" fontId="9" fillId="2" borderId="13" xfId="0" applyBorder="true" applyAlignment="true">
      <alignment horizontal="left" vertical="center" wrapText="true"/>
    </xf>
    <xf numFmtId="300" fontId="9" fillId="2" borderId="14" xfId="0" applyBorder="true" applyAlignment="true">
      <alignment horizontal="left" vertical="center" wrapText="true"/>
    </xf>
    <xf numFmtId="300" fontId="9" fillId="2" borderId="5" xfId="0" applyBorder="true" applyAlignment="true">
      <alignment horizontal="center" vertical="center"/>
    </xf>
    <xf numFmtId="300" fontId="9" fillId="2" borderId="8" xfId="0" applyBorder="true" applyAlignment="true">
      <alignment horizontal="center" vertical="center"/>
    </xf>
    <xf numFmtId="300" fontId="9" fillId="2" borderId="10" xfId="0" applyBorder="true" applyAlignment="true">
      <alignment horizontal="center" vertical="center"/>
    </xf>
    <xf numFmtId="300" fontId="9" fillId="2" borderId="22" xfId="0" applyBorder="true" applyAlignment="true">
      <alignment horizontal="center" vertical="center"/>
    </xf>
    <xf numFmtId="300" fontId="9" fillId="2" borderId="23" xfId="0" applyBorder="true" applyAlignment="true">
      <alignment horizontal="right" vertical="center"/>
    </xf>
    <xf numFmtId="300" fontId="9" fillId="2" borderId="22" xfId="0" applyBorder="true">
      <alignment vertical="center"/>
    </xf>
    <xf numFmtId="300" fontId="6" fillId="2" borderId="24" xfId="0" applyFont="true" applyBorder="true" applyAlignment="true">
      <alignment horizontal="center" vertical="center" wrapText="true"/>
    </xf>
    <xf numFmtId="300" fontId="12" fillId="2" borderId="1" xfId="0" applyFont="true" applyBorder="true" applyAlignment="true">
      <alignment horizontal="left" vertical="center" wrapText="true"/>
    </xf>
    <xf numFmtId="300" fontId="6" fillId="2" borderId="5" xfId="0" applyFont="true" applyBorder="true" applyAlignment="true">
      <alignment horizontal="center" vertical="center"/>
    </xf>
    <xf numFmtId="300" fontId="6" fillId="2" borderId="12" xfId="0" applyFont="true" applyBorder="true" applyAlignment="true">
      <alignment horizontal="left" vertical="center" wrapText="true"/>
    </xf>
    <xf numFmtId="300" fontId="6" fillId="2" borderId="13" xfId="0" applyFont="true" applyBorder="true" applyAlignment="true">
      <alignment horizontal="left" vertical="center" wrapText="true"/>
    </xf>
    <xf numFmtId="300" fontId="6" fillId="2" borderId="14" xfId="0" applyFont="true" applyBorder="true" applyAlignment="true">
      <alignment horizontal="left" vertical="center" wrapText="true"/>
    </xf>
    <xf numFmtId="300" fontId="9" fillId="2" borderId="26" xfId="0">
      <alignment vertical="center"/>
    </xf>
    <xf numFmtId="300" fontId="13" fillId="2" borderId="25" xfId="0" applyNumberFormat="true" applyFont="true" applyFill="true" applyBorder="true" applyAlignment="true">
      <alignment vertical="center" wrapText="true"/>
    </xf>
    <xf numFmtId="300" fontId="6" fillId="2" borderId="25" xfId="0" applyNumberFormat="true" applyFont="true" applyFill="true" applyBorder="true" applyAlignment="true">
      <alignment horizontal="center" vertical="center" wrapText="true"/>
    </xf>
    <xf numFmtId="300" fontId="6" fillId="2" borderId="25" xfId="0" applyNumberFormat="true" applyFont="true" applyFill="true" applyBorder="true" applyAlignment="true">
      <alignment vertical="center" wrapText="true"/>
    </xf>
    <xf numFmtId="300" fontId="6" fillId="2" borderId="25" xfId="0" applyNumberFormat="true" applyFont="true" applyFill="true" applyBorder="true" applyAlignment="true">
      <alignment vertical="center"/>
    </xf>
    <xf numFmtId="300" fontId="9" fillId="2" borderId="25" xfId="0" applyNumberFormat="true" applyFill="true" applyBorder="true" applyAlignment="true">
      <alignment vertical="center"/>
    </xf>
  </cellXfs>
  <cellStyles>
    <cellStyle name="常规" xfId="0" builtinId="0"/>
    <cellStyle name="40% - 强调文字颜色 3" xfId="1" builtinId="39"/>
    <cellStyle name="40% - 强调文字颜色 5" xfId="2" builtinId="47"/>
    <cellStyle name="20% - 强调文字颜色 1 2" xfId="3"/>
    <cellStyle name="货币[0]" xfId="4" builtinId="7"/>
    <cellStyle name="千位分隔[0]" xfId="5" builtinId="6"/>
    <cellStyle name="20% - 强调文字颜色 3" xfId="6" builtinId="38"/>
    <cellStyle name="20% - 强调文字颜色 6 2" xfId="7"/>
    <cellStyle name="货币" xfId="8" builtinId="4"/>
    <cellStyle name="输入" xfId="9" builtinId="20"/>
    <cellStyle name="计算 2" xfId="10"/>
    <cellStyle name="强调文字颜色 3 2" xfId="11"/>
    <cellStyle name="差" xfId="12" builtinId="27"/>
    <cellStyle name="20% - 强调文字颜色 5 2" xfId="13"/>
    <cellStyle name="千位分隔" xfId="14" builtinId="3"/>
    <cellStyle name="60% - 强调文字颜色 3" xfId="15" builtinId="40"/>
    <cellStyle name="超链接 2" xfId="16"/>
    <cellStyle name="超链接" xfId="17" builtinId="8"/>
    <cellStyle name="百分比" xfId="18" builtinId="5"/>
    <cellStyle name="已访问的超链接" xfId="19" builtinId="9"/>
    <cellStyle name="20% - 强调文字颜色 2 2" xfId="20"/>
    <cellStyle name="注释" xfId="21" builtinId="10"/>
    <cellStyle name="60% - 强调文字颜色 2" xfId="22" builtinId="36"/>
    <cellStyle name="标题 4" xfId="23" builtinId="19"/>
    <cellStyle name="警告文本" xfId="24" builtinId="11"/>
    <cellStyle name="标题" xfId="25" builtinId="15"/>
    <cellStyle name="差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60% - 强调文字颜色 3 2" xfId="31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强调文字颜色 1" xfId="37" builtinId="29"/>
    <cellStyle name="40% - 强调文字颜色 4 2" xfId="38"/>
    <cellStyle name="20% - 强调文字颜色 6" xfId="39" builtinId="50"/>
    <cellStyle name="强调文字颜色 2" xfId="40" builtinId="33"/>
    <cellStyle name="链接单元格" xfId="41" builtinId="24"/>
    <cellStyle name="60% - 强调文字颜色 5" xfId="42" builtinId="48"/>
    <cellStyle name="40% - 强调文字颜色 1 2" xfId="43"/>
    <cellStyle name="汇总" xfId="44" builtinId="25"/>
    <cellStyle name="标题 5" xfId="45"/>
    <cellStyle name="好" xfId="46" builtinId="26"/>
    <cellStyle name="40% - 强调文字颜色 2 2" xfId="47"/>
    <cellStyle name="适中 2" xfId="48"/>
    <cellStyle name="适中" xfId="49" builtinId="28"/>
    <cellStyle name="20% - 强调文字颜色 5" xfId="50" builtinId="46"/>
    <cellStyle name="20% - 强调文字颜色 1" xfId="51" builtinId="30"/>
    <cellStyle name="40% - 强调文字颜色 5 2" xfId="52"/>
    <cellStyle name="40% - 强调文字颜色 1" xfId="53" builtinId="31"/>
    <cellStyle name="20% - 强调文字颜色 2" xfId="54" builtinId="34"/>
    <cellStyle name="强调文字颜色 4" xfId="55" builtinId="41"/>
    <cellStyle name="输出 2" xfId="56"/>
    <cellStyle name="40% - 强调文字颜色 2" xfId="57" builtinId="35"/>
    <cellStyle name="20% - 强调文字颜色 3 2" xfId="58"/>
    <cellStyle name="强调文字颜色 3" xfId="59" builtinId="37"/>
    <cellStyle name="20% - 强调文字颜色 4" xfId="60" builtinId="42"/>
    <cellStyle name="40% - 强调文字颜色 4" xfId="61" builtinId="43"/>
    <cellStyle name="强调文字颜色 5" xfId="62" builtinId="45"/>
    <cellStyle name="40% - 强调文字颜色 3 2" xfId="63"/>
    <cellStyle name="强调文字颜色 6" xfId="64" builtinId="49"/>
    <cellStyle name="40% - 强调文字颜色 6" xfId="65" builtinId="51"/>
    <cellStyle name="40% - 强调文字颜色 6 2" xfId="66"/>
    <cellStyle name="60% - 强调文字颜色 6" xfId="67" builtinId="52"/>
    <cellStyle name="20% - 强调文字颜色 4 2" xfId="68"/>
    <cellStyle name="60% - 强调文字颜色 1 2" xfId="69"/>
    <cellStyle name="60% - 强调文字颜色 2 2" xfId="70"/>
    <cellStyle name="60% - 强调文字颜色 4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0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>
  <sheetPr/>
  <dimension ref="XFE200"/>
  <sheetViews>
    <sheetView showGridLines="false" tabSelected="true" workbookViewId="0"/>
  </sheetViews>
  <sheetFormatPr defaultColWidth="10.3333" defaultRowHeight="32.15" customHeight="true"/>
  <cols>
    <col min="1" max="1" width="14.2" style="99" customWidth="true"/>
    <col min="2" max="3" width="19.7" style="99" customWidth="true"/>
    <col min="4" max="4" width="17.8" style="99" customWidth="true"/>
    <col min="5" max="6" width="14.6" style="99" customWidth="true"/>
    <col min="7" max="7" width="13.3333" style="99" customWidth="true"/>
    <col min="8" max="8" width="15.4" style="99" customWidth="true"/>
    <col min="9" max="9" width="14.3333" style="103" customWidth="true"/>
    <col min="10" max="10" width="21.25" style="99" customWidth="true"/>
    <col min="11" max="16" width="10.3333" style="103"/>
    <col min="17" max="24" width="10.3333" style="103" hidden="true" customWidth="true"/>
    <col min="25" max="26" width="10.3333" style="103"/>
  </cols>
  <sheetData>
    <row r="1" spans="1:24" s="99" customFormat="true" customHeight="true">
      <c r="A1" s="4" t="s">
        <v>1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Q1" s="5" t="s">
        <v>2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</row>
    <row r="2" spans="1:24" s="99" customFormat="true" ht="68.15" customHeight="true">
      <c r="A2" s="6" t="s">
        <v>72</v>
      </c>
      <c r="B2" s="7" t="s"/>
      <c r="C2" s="7" t="s"/>
      <c r="D2" s="7" t="s"/>
      <c r="E2" s="7" t="s"/>
      <c r="F2" s="7" t="s"/>
      <c r="G2" s="7" t="s"/>
      <c r="H2" s="7" t="s"/>
      <c r="I2" s="7" t="s"/>
      <c r="J2" s="8" t="s"/>
      <c r="Q2" s="5" t="s"/>
      <c r="R2" s="5" t="s"/>
      <c r="S2" s="5" t="s"/>
      <c r="T2" s="5" t="s"/>
      <c r="U2" s="5" t="s"/>
      <c r="V2" s="5" t="s"/>
      <c r="W2" s="5" t="s"/>
      <c r="X2" s="5" t="s"/>
    </row>
    <row r="3" spans="1:10" s="100" customFormat="true" customHeight="true">
      <c r="A3" s="9" t="s">
        <v>10</v>
      </c>
      <c r="B3" s="10" t="s"/>
      <c r="C3" s="9" t="s">
        <v>11</v>
      </c>
      <c r="D3" s="10" t="s"/>
      <c r="E3" s="9" t="s">
        <v>12</v>
      </c>
      <c r="F3" s="9" t="s"/>
      <c r="G3" s="10" t="s"/>
      <c r="H3" s="9" t="s">
        <v>13</v>
      </c>
      <c r="I3" s="10" t="s"/>
      <c r="J3" s="11" t="s">
        <v>14</v>
      </c>
    </row>
    <row r="4" spans="1:10" s="100" customFormat="true" customHeight="true">
      <c r="A4" s="9" t="s">
        <v>15</v>
      </c>
      <c r="B4" s="10" t="s"/>
      <c r="C4" s="9" t="s">
        <v>16</v>
      </c>
      <c r="D4" s="10" t="s"/>
      <c r="E4" s="9" t="s">
        <v>17</v>
      </c>
      <c r="F4" s="9" t="s"/>
      <c r="G4" s="10" t="s"/>
      <c r="H4" s="9" t="s">
        <v>18</v>
      </c>
      <c r="I4" s="10" t="s"/>
      <c r="J4" s="12" t="s"/>
    </row>
    <row r="5" spans="1:10" s="100" customFormat="true" customHeight="true">
      <c r="A5" s="9" t="s">
        <v>19</v>
      </c>
      <c r="B5" s="10" t="s"/>
      <c r="C5" s="9" t="s">
        <v>20</v>
      </c>
      <c r="D5" s="10" t="s"/>
      <c r="E5" s="9" t="s">
        <v>21</v>
      </c>
      <c r="F5" s="9" t="s"/>
      <c r="G5" s="13" t="s"/>
      <c r="H5" s="9" t="s">
        <v>22</v>
      </c>
      <c r="I5" s="14" t="s"/>
      <c r="J5" s="12" t="s"/>
    </row>
    <row r="6" spans="1:10" s="100" customFormat="true" customHeight="true">
      <c r="A6" s="9" t="s">
        <v>23</v>
      </c>
      <c r="B6" s="15" t="s"/>
      <c r="C6" s="16" t="s"/>
      <c r="D6" s="16" t="s"/>
      <c r="E6" s="16" t="s"/>
      <c r="F6" s="17" t="s"/>
      <c r="G6" s="9" t="s">
        <v>24</v>
      </c>
      <c r="H6" s="12" t="s"/>
      <c r="I6" s="12" t="s"/>
      <c r="J6" s="12" t="s"/>
    </row>
    <row r="7" spans="1:10" s="100" customFormat="true" customHeight="true">
      <c r="A7" s="9" t="s">
        <v>25</v>
      </c>
      <c r="B7" s="18" t="s"/>
      <c r="C7" s="19" t="s"/>
      <c r="D7" s="9" t="s">
        <v>26</v>
      </c>
      <c r="E7" s="20" t="s"/>
      <c r="F7" s="20" t="s"/>
      <c r="G7" s="20" t="s"/>
      <c r="H7" s="20" t="s"/>
      <c r="I7" s="20" t="s"/>
      <c r="J7" s="12" t="s"/>
    </row>
    <row r="8" spans="1:11" s="100" customFormat="true" ht="47" customHeight="true">
      <c r="A8" s="9" t="s">
        <v>27</v>
      </c>
      <c r="B8" s="21" t="s"/>
      <c r="C8" s="22" t="s">
        <v>28</v>
      </c>
      <c r="D8" s="21" t="s"/>
      <c r="E8" s="22" t="s">
        <v>29</v>
      </c>
      <c r="F8" s="23" t="s"/>
      <c r="G8" s="24" t="s"/>
      <c r="H8" s="25" t="s"/>
      <c r="I8" s="22" t="s">
        <v>30</v>
      </c>
      <c r="J8" s="21" t="s"/>
      <c r="K8" s="26" t="s"/>
    </row>
    <row r="9" spans="1:11" s="100" customFormat="true" ht="47" customHeight="true">
      <c r="A9" s="9" t="s">
        <v>31</v>
      </c>
      <c r="B9" s="27" t="s"/>
      <c r="C9" s="28" t="s"/>
      <c r="D9" s="21" t="s"/>
      <c r="E9" s="28" t="s"/>
      <c r="F9" s="29" t="s"/>
      <c r="G9" s="30" t="s"/>
      <c r="H9" s="31" t="s"/>
      <c r="I9" s="28" t="s"/>
      <c r="J9" s="21" t="s"/>
      <c r="K9" s="26" t="s"/>
    </row>
    <row r="10" spans="1:10" s="100" customFormat="true" ht="31.5" customHeight="true">
      <c r="A10" s="9" t="s">
        <v>32</v>
      </c>
      <c r="B10" s="15" t="s"/>
      <c r="C10" s="17" t="s"/>
      <c r="D10" s="32" t="s">
        <v>33</v>
      </c>
      <c r="E10" s="15" t="s"/>
      <c r="F10" s="17" t="s"/>
      <c r="G10" s="33" t="s">
        <v>34</v>
      </c>
      <c r="H10" s="27" t="s"/>
      <c r="I10" s="34" t="s">
        <v>35</v>
      </c>
      <c r="J10" s="21" t="s"/>
    </row>
    <row r="11" spans="1:10" s="100" customFormat="true" ht="31.5" customHeight="true">
      <c r="A11" s="32" t="s">
        <v>36</v>
      </c>
      <c r="B11" s="12" t="s"/>
      <c r="C11" s="12" t="s"/>
      <c r="D11" s="9" t="s">
        <v>37</v>
      </c>
      <c r="E11" s="12" t="s"/>
      <c r="F11" s="12" t="s"/>
      <c r="G11" s="12" t="s"/>
      <c r="H11" s="12" t="s"/>
      <c r="I11" s="35" t="s">
        <v>38</v>
      </c>
      <c r="J11" s="36" t="s"/>
    </row>
    <row r="12" spans="1:10" s="100" customFormat="true" ht="44.15" customHeight="true">
      <c r="A12" s="32" t="s">
        <v>39</v>
      </c>
      <c r="B12" s="37" t="s"/>
      <c r="C12" s="38" t="s"/>
      <c r="D12" s="38" t="s"/>
      <c r="E12" s="38" t="s"/>
      <c r="F12" s="39" t="s"/>
      <c r="G12" s="28" t="s">
        <v>40</v>
      </c>
      <c r="H12" s="28" t="s"/>
      <c r="I12" s="40" t="s"/>
      <c r="J12" s="41" t="s"/>
    </row>
    <row r="13" spans="1:10" s="100" customFormat="true" ht="44.15" customHeight="true">
      <c r="A13" s="9" t="s">
        <v>41</v>
      </c>
      <c r="B13" s="40" t="s"/>
      <c r="C13" s="42" t="s"/>
      <c r="D13" s="42" t="s"/>
      <c r="E13" s="42" t="s"/>
      <c r="F13" s="42" t="s"/>
      <c r="G13" s="43" t="s">
        <v>42</v>
      </c>
      <c r="H13" s="44" t="s"/>
      <c r="I13" s="40" t="s"/>
      <c r="J13" s="41" t="s"/>
    </row>
    <row r="14" spans="1:10" s="100" customFormat="true" ht="44.25" customHeight="true">
      <c r="A14" s="9" t="s">
        <v>43</v>
      </c>
      <c r="B14" s="40" t="s"/>
      <c r="C14" s="42" t="s"/>
      <c r="D14" s="42" t="s"/>
      <c r="E14" s="42" t="s"/>
      <c r="F14" s="42" t="s"/>
      <c r="G14" s="43" t="s">
        <v>44</v>
      </c>
      <c r="H14" s="44" t="s"/>
      <c r="I14" s="40" t="s"/>
      <c r="J14" s="41" t="s"/>
    </row>
    <row r="15" spans="1:10" s="100" customFormat="true" customHeight="true">
      <c r="A15" s="45" t="s">
        <v>45</v>
      </c>
      <c r="B15" s="46" t="s">
        <v>46</v>
      </c>
      <c r="C15" s="32" t="s">
        <v>47</v>
      </c>
      <c r="D15" s="43" t="s">
        <v>48</v>
      </c>
      <c r="E15" s="47" t="s"/>
      <c r="F15" s="47" t="s"/>
      <c r="G15" s="47" t="s"/>
      <c r="H15" s="44" t="s"/>
      <c r="I15" s="46" t="s">
        <v>49</v>
      </c>
      <c r="J15" s="9" t="s">
        <v>50</v>
      </c>
    </row>
    <row r="16" spans="1:10" s="100" customFormat="true" customHeight="true">
      <c r="A16" s="45" t="s"/>
      <c r="B16" s="10" t="s"/>
      <c r="C16" s="48" t="s"/>
      <c r="D16" s="40" t="s"/>
      <c r="E16" s="42" t="s"/>
      <c r="F16" s="42" t="s"/>
      <c r="G16" s="42" t="s"/>
      <c r="H16" s="41" t="s"/>
      <c r="I16" s="10" t="s"/>
      <c r="J16" s="10" t="s"/>
    </row>
    <row r="17" spans="1:10" s="100" customFormat="true" customHeight="true">
      <c r="A17" s="45" t="s"/>
      <c r="B17" s="10" t="s"/>
      <c r="C17" s="48" t="s"/>
      <c r="D17" s="48" t="s"/>
      <c r="E17" s="49" t="s"/>
      <c r="F17" s="49" t="s"/>
      <c r="G17" s="49" t="s"/>
      <c r="H17" s="50" t="s"/>
      <c r="I17" s="48" t="s"/>
      <c r="J17" s="10" t="s"/>
    </row>
    <row r="18" spans="1:10" s="100" customFormat="true" customHeight="true">
      <c r="A18" s="45" t="s"/>
      <c r="B18" s="10" t="s"/>
      <c r="C18" s="48" t="s"/>
      <c r="D18" s="40" t="s"/>
      <c r="E18" s="42" t="s"/>
      <c r="F18" s="42" t="s"/>
      <c r="G18" s="42" t="s"/>
      <c r="H18" s="41" t="s"/>
      <c r="I18" s="48" t="s"/>
      <c r="J18" s="10" t="s"/>
    </row>
    <row r="19" spans="1:10" s="100" customFormat="true" customHeight="true">
      <c r="A19" s="22" t="s">
        <v>51</v>
      </c>
      <c r="B19" s="9" t="s">
        <v>52</v>
      </c>
      <c r="C19" s="43" t="s">
        <v>53</v>
      </c>
      <c r="D19" s="44" t="s"/>
      <c r="E19" s="43" t="s">
        <v>54</v>
      </c>
      <c r="F19" s="47" t="s"/>
      <c r="G19" s="51" t="s">
        <v>55</v>
      </c>
      <c r="H19" s="52" t="s"/>
      <c r="I19" s="43" t="s">
        <v>30</v>
      </c>
      <c r="J19" s="44" t="s"/>
    </row>
    <row r="20" spans="1:10" s="100" customFormat="true" customHeight="true">
      <c r="A20" s="45" t="s"/>
      <c r="B20" s="9" t="s"/>
      <c r="C20" s="32" t="s"/>
      <c r="D20" s="33" t="s"/>
      <c r="E20" s="43" t="s"/>
      <c r="F20" s="47" t="s"/>
      <c r="G20" s="53" t="s"/>
      <c r="H20" s="54" t="s"/>
      <c r="I20" s="32" t="s"/>
      <c r="J20" s="33" t="s"/>
    </row>
    <row r="21" spans="1:10" s="100" customFormat="true" customHeight="true">
      <c r="A21" s="45" t="s"/>
      <c r="B21" s="9" t="s"/>
      <c r="C21" s="32" t="s"/>
      <c r="D21" s="33" t="s"/>
      <c r="E21" s="43" t="s"/>
      <c r="F21" s="47" t="s"/>
      <c r="G21" s="53" t="s"/>
      <c r="H21" s="54" t="s"/>
      <c r="I21" s="32" t="s"/>
      <c r="J21" s="33" t="s"/>
    </row>
    <row r="22" spans="1:10" s="100" customFormat="true" customHeight="true">
      <c r="A22" s="45" t="s"/>
      <c r="B22" s="9" t="s"/>
      <c r="C22" s="32" t="s"/>
      <c r="D22" s="33" t="s"/>
      <c r="E22" s="43" t="s"/>
      <c r="F22" s="47" t="s"/>
      <c r="G22" s="53" t="s"/>
      <c r="H22" s="54" t="s"/>
      <c r="I22" s="32" t="s"/>
      <c r="J22" s="33" t="s"/>
    </row>
    <row r="23" spans="1:10" s="100" customFormat="true" customHeight="true">
      <c r="A23" s="45" t="s"/>
      <c r="B23" s="9" t="s"/>
      <c r="C23" s="32" t="s"/>
      <c r="D23" s="33" t="s"/>
      <c r="E23" s="43" t="s"/>
      <c r="F23" s="47" t="s"/>
      <c r="G23" s="53" t="s"/>
      <c r="H23" s="54" t="s"/>
      <c r="I23" s="32" t="s"/>
      <c r="J23" s="33" t="s"/>
    </row>
    <row r="24" spans="1:10" s="100" customFormat="true" customHeight="true">
      <c r="A24" s="45" t="s"/>
      <c r="B24" s="9" t="s"/>
      <c r="C24" s="32" t="s"/>
      <c r="D24" s="33" t="s"/>
      <c r="E24" s="43" t="s"/>
      <c r="F24" s="47" t="s"/>
      <c r="G24" s="53" t="s"/>
      <c r="H24" s="54" t="s"/>
      <c r="I24" s="32" t="s"/>
      <c r="J24" s="33" t="s"/>
    </row>
    <row r="25" spans="1:10" s="100" customFormat="true" customHeight="true">
      <c r="A25" s="45" t="s"/>
      <c r="B25" s="9" t="s"/>
      <c r="C25" s="32" t="s"/>
      <c r="D25" s="33" t="s"/>
      <c r="E25" s="43" t="s"/>
      <c r="F25" s="47" t="s"/>
      <c r="G25" s="53" t="s"/>
      <c r="H25" s="54" t="s"/>
      <c r="I25" s="32" t="s"/>
      <c r="J25" s="33" t="s"/>
    </row>
    <row r="26" spans="1:10" s="100" customFormat="true" customHeight="true">
      <c r="A26" s="45" t="s"/>
      <c r="B26" s="55" t="s"/>
      <c r="C26" s="40" t="s"/>
      <c r="D26" s="41" t="s"/>
      <c r="E26" s="43" t="s"/>
      <c r="F26" s="47" t="s"/>
      <c r="G26" s="40" t="s"/>
      <c r="H26" s="41" t="s"/>
      <c r="I26" s="40" t="s"/>
      <c r="J26" s="41" t="s"/>
    </row>
    <row r="27" spans="1:10" s="101" customFormat="true" ht="24" customHeight="true">
      <c r="A27" s="22" t="s">
        <v>56</v>
      </c>
      <c r="B27" s="56" t="s"/>
      <c r="C27" s="57" t="s"/>
      <c r="D27" s="57" t="s"/>
      <c r="E27" s="57" t="s"/>
      <c r="F27" s="57" t="s"/>
      <c r="G27" s="57" t="s"/>
      <c r="H27" s="57" t="s"/>
      <c r="I27" s="57" t="s"/>
      <c r="J27" s="58" t="s"/>
    </row>
    <row r="28" spans="1:10" s="101" customFormat="true" ht="30" customHeight="true">
      <c r="A28" s="45" t="s"/>
      <c r="B28" s="59" t="s"/>
      <c r="C28" s="60" t="s"/>
      <c r="D28" s="60" t="s"/>
      <c r="E28" s="60" t="s"/>
      <c r="F28" s="60" t="s"/>
      <c r="G28" s="60" t="s"/>
      <c r="H28" s="60" t="s"/>
      <c r="I28" s="60" t="s"/>
      <c r="J28" s="61" t="s"/>
    </row>
    <row r="29" spans="1:10" s="101" customFormat="true" ht="36.5" customHeight="true">
      <c r="A29" s="28" t="s"/>
      <c r="B29" s="62" t="s"/>
      <c r="C29" s="63" t="s"/>
      <c r="D29" s="63" t="s"/>
      <c r="E29" s="63" t="s"/>
      <c r="F29" s="63" t="s"/>
      <c r="G29" s="63" t="s"/>
      <c r="H29" s="63" t="s"/>
      <c r="I29" s="63" t="s"/>
      <c r="J29" s="64" t="s"/>
    </row>
    <row r="30" spans="1:10" s="101" customFormat="true" ht="31" customHeight="true">
      <c r="A30" s="22" t="s">
        <v>57</v>
      </c>
      <c r="B30" s="9" t="s">
        <v>52</v>
      </c>
      <c r="C30" s="43" t="s">
        <v>48</v>
      </c>
      <c r="D30" s="44" t="s"/>
      <c r="E30" s="9" t="s">
        <v>58</v>
      </c>
      <c r="F30" s="32" t="s">
        <v>59</v>
      </c>
      <c r="G30" s="43" t="s">
        <v>60</v>
      </c>
      <c r="H30" s="44" t="s"/>
      <c r="I30" s="9" t="s">
        <v>61</v>
      </c>
      <c r="J30" s="9" t="s">
        <v>62</v>
      </c>
    </row>
    <row r="31" spans="1:10" s="101" customFormat="true" ht="31" customHeight="true">
      <c r="A31" s="45" t="s"/>
      <c r="B31" s="65" t="s"/>
      <c r="C31" s="66" t="s"/>
      <c r="D31" s="66" t="s"/>
      <c r="E31" s="67" t="s"/>
      <c r="F31" s="68" t="s"/>
      <c r="G31" s="69" t="s"/>
      <c r="H31" s="70" t="s"/>
      <c r="I31" s="67" t="s"/>
      <c r="J31" s="67" t="s"/>
    </row>
    <row r="32" spans="1:10" s="101" customFormat="true" ht="46" customHeight="true">
      <c r="A32" s="45" t="s"/>
      <c r="B32" s="65" t="s"/>
      <c r="C32" s="71" t="s"/>
      <c r="D32" s="72" t="s"/>
      <c r="E32" s="67" t="s"/>
      <c r="F32" s="68" t="s"/>
      <c r="G32" s="69" t="s"/>
      <c r="H32" s="70" t="s"/>
      <c r="I32" s="67" t="s"/>
      <c r="J32" s="67" t="s"/>
    </row>
    <row r="33" spans="1:10" s="101" customFormat="true" ht="31" customHeight="true">
      <c r="A33" s="45" t="s"/>
      <c r="B33" s="73" t="s"/>
      <c r="C33" s="71" t="s"/>
      <c r="D33" s="72" t="s"/>
      <c r="E33" s="67" t="s"/>
      <c r="F33" s="68" t="s"/>
      <c r="G33" s="69" t="s"/>
      <c r="H33" s="70" t="s"/>
      <c r="I33" s="67" t="s"/>
      <c r="J33" s="67" t="s"/>
    </row>
    <row r="34" spans="1:10" s="101" customFormat="true" ht="40.5" customHeight="true">
      <c r="A34" s="45" t="s"/>
      <c r="B34" s="65" t="s"/>
      <c r="C34" s="71" t="s"/>
      <c r="D34" s="72" t="s"/>
      <c r="E34" s="67" t="s"/>
      <c r="F34" s="68" t="s"/>
      <c r="G34" s="69" t="s"/>
      <c r="H34" s="70" t="s"/>
      <c r="I34" s="67" t="s"/>
      <c r="J34" s="67" t="s"/>
    </row>
    <row r="35" spans="1:10" s="101" customFormat="true" ht="31" customHeight="true">
      <c r="A35" s="45" t="s"/>
      <c r="B35" s="65" t="s"/>
      <c r="C35" s="71" t="s"/>
      <c r="D35" s="72" t="s"/>
      <c r="E35" s="67" t="s"/>
      <c r="F35" s="68" t="s"/>
      <c r="G35" s="69" t="s"/>
      <c r="H35" s="70" t="s"/>
      <c r="I35" s="67" t="s"/>
      <c r="J35" s="67" t="s"/>
    </row>
    <row r="36" spans="1:10" s="101" customFormat="true" ht="31" customHeight="true">
      <c r="A36" s="45" t="s"/>
      <c r="B36" s="65" t="s"/>
      <c r="C36" s="71" t="s"/>
      <c r="D36" s="72" t="s"/>
      <c r="E36" s="67" t="s"/>
      <c r="F36" s="68" t="s"/>
      <c r="G36" s="69" t="s"/>
      <c r="H36" s="70" t="s"/>
      <c r="I36" s="67" t="s"/>
      <c r="J36" s="67" t="s"/>
    </row>
    <row r="37" spans="1:10" s="101" customFormat="true" ht="31" customHeight="true">
      <c r="A37" s="45" t="s"/>
      <c r="B37" s="65" t="s"/>
      <c r="C37" s="71" t="s"/>
      <c r="D37" s="72" t="s"/>
      <c r="E37" s="67" t="s"/>
      <c r="F37" s="68" t="s"/>
      <c r="G37" s="69" t="s"/>
      <c r="H37" s="70" t="s"/>
      <c r="I37" s="67" t="s"/>
      <c r="J37" s="67" t="s"/>
    </row>
    <row r="38" spans="1:10" s="101" customFormat="true" ht="45.5" customHeight="true">
      <c r="A38" s="45" t="s"/>
      <c r="B38" s="65" t="s"/>
      <c r="C38" s="71" t="s"/>
      <c r="D38" s="72" t="s"/>
      <c r="E38" s="74" t="s"/>
      <c r="F38" s="75" t="s"/>
      <c r="G38" s="69" t="s"/>
      <c r="H38" s="70" t="s"/>
      <c r="I38" s="67" t="s"/>
      <c r="J38" s="67" t="s"/>
    </row>
    <row r="39" spans="1:10" s="101" customFormat="true" ht="31" customHeight="true">
      <c r="A39" s="45" t="s"/>
      <c r="B39" s="65" t="s"/>
      <c r="C39" s="71" t="s"/>
      <c r="D39" s="72" t="s"/>
      <c r="E39" s="65" t="s"/>
      <c r="F39" s="76" t="s"/>
      <c r="G39" s="69" t="s"/>
      <c r="H39" s="70" t="s"/>
      <c r="I39" s="67" t="s"/>
      <c r="J39" s="67" t="s"/>
    </row>
    <row r="40" spans="1:10" s="100" customFormat="true" ht="43" customHeight="true">
      <c r="A40" s="22" t="s">
        <v>63</v>
      </c>
      <c r="B40" s="56" t="s"/>
      <c r="C40" s="57" t="s"/>
      <c r="D40" s="57" t="s"/>
      <c r="E40" s="57" t="s"/>
      <c r="F40" s="57" t="s"/>
      <c r="G40" s="57" t="s"/>
      <c r="H40" s="57" t="s"/>
      <c r="I40" s="57" t="s"/>
      <c r="J40" s="58" t="s"/>
    </row>
    <row r="41" spans="1:10" s="100" customFormat="true" ht="43" customHeight="true">
      <c r="A41" s="45" t="s"/>
      <c r="B41" s="59" t="s"/>
      <c r="C41" s="60" t="s"/>
      <c r="D41" s="60" t="s"/>
      <c r="E41" s="60" t="s"/>
      <c r="F41" s="60" t="s"/>
      <c r="G41" s="60" t="s"/>
      <c r="H41" s="60" t="s"/>
      <c r="I41" s="60" t="s"/>
      <c r="J41" s="61" t="s"/>
    </row>
    <row r="42" spans="1:10" s="100" customFormat="true" ht="39.5" customHeight="true">
      <c r="A42" s="45" t="s"/>
      <c r="B42" s="59" t="s"/>
      <c r="C42" s="60" t="s"/>
      <c r="D42" s="60" t="s"/>
      <c r="E42" s="60" t="s"/>
      <c r="F42" s="60" t="s"/>
      <c r="G42" s="60" t="s"/>
      <c r="H42" s="60" t="s"/>
      <c r="I42" s="60" t="s"/>
      <c r="J42" s="61" t="s"/>
    </row>
    <row r="43" spans="1:10" s="100" customFormat="true" ht="43" hidden="true" customHeight="true">
      <c r="A43" s="45" t="s"/>
      <c r="B43" s="59" t="s"/>
      <c r="C43" s="60" t="s"/>
      <c r="D43" s="60" t="s"/>
      <c r="E43" s="60" t="s"/>
      <c r="F43" s="60" t="s"/>
      <c r="G43" s="60" t="s"/>
      <c r="H43" s="60" t="s"/>
      <c r="I43" s="60" t="s"/>
      <c r="J43" s="61" t="s"/>
    </row>
    <row r="44" spans="1:10" s="100" customFormat="true" ht="43" hidden="true" customHeight="true">
      <c r="A44" s="28" t="s"/>
      <c r="B44" s="62" t="s"/>
      <c r="C44" s="63" t="s"/>
      <c r="D44" s="63" t="s"/>
      <c r="E44" s="63" t="s"/>
      <c r="F44" s="63" t="s"/>
      <c r="G44" s="63" t="s"/>
      <c r="H44" s="63" t="s"/>
      <c r="I44" s="63" t="s"/>
      <c r="J44" s="64" t="s"/>
    </row>
    <row r="45" spans="1:10" s="101" customFormat="true" ht="43" customHeight="true">
      <c r="A45" s="22" t="s">
        <v>64</v>
      </c>
      <c r="B45" s="77" t="s"/>
      <c r="C45" s="78" t="s"/>
      <c r="D45" s="78" t="s"/>
      <c r="E45" s="78" t="s"/>
      <c r="F45" s="78" t="s"/>
      <c r="G45" s="78" t="s"/>
      <c r="H45" s="78" t="s"/>
      <c r="I45" s="78" t="s"/>
      <c r="J45" s="79" t="s"/>
    </row>
    <row r="46" spans="1:10" s="101" customFormat="true" ht="43" customHeight="true">
      <c r="A46" s="45" t="s"/>
      <c r="B46" s="80" t="s"/>
      <c r="C46" s="81" t="s"/>
      <c r="D46" s="81" t="s"/>
      <c r="E46" s="81" t="s"/>
      <c r="F46" s="81" t="s"/>
      <c r="G46" s="81" t="s"/>
      <c r="H46" s="81" t="s"/>
      <c r="I46" s="81" t="s"/>
      <c r="J46" s="82" t="s"/>
    </row>
    <row r="47" spans="1:10" s="101" customFormat="true" ht="43" customHeight="true">
      <c r="A47" s="28" t="s"/>
      <c r="B47" s="83" t="s"/>
      <c r="C47" s="84" t="s"/>
      <c r="D47" s="84" t="s"/>
      <c r="E47" s="84" t="s"/>
      <c r="F47" s="84" t="s"/>
      <c r="G47" s="84" t="s"/>
      <c r="H47" s="84" t="s"/>
      <c r="I47" s="84" t="s"/>
      <c r="J47" s="85" t="s"/>
    </row>
    <row r="48" spans="1:10" s="101" customFormat="true" ht="50.15" customHeight="true">
      <c r="A48" s="46" t="s">
        <v>65</v>
      </c>
      <c r="B48" s="86" t="s">
        <v>66</v>
      </c>
      <c r="C48" s="87" t="s"/>
      <c r="D48" s="88" t="s"/>
      <c r="E48" s="89" t="s">
        <v>67</v>
      </c>
      <c r="F48" s="90" t="s"/>
      <c r="G48" s="87" t="s"/>
      <c r="H48" s="88" t="s"/>
      <c r="I48" s="89" t="s">
        <v>68</v>
      </c>
      <c r="J48" s="91" t="s"/>
    </row>
    <row r="49" spans="1:10" s="101" customFormat="true" ht="117" customHeight="true">
      <c r="A49" s="92" t="s">
        <v>69</v>
      </c>
      <c r="B49" s="93" t="s">
        <v>70</v>
      </c>
      <c r="C49" s="93" t="s"/>
      <c r="D49" s="93" t="s"/>
      <c r="E49" s="93" t="s"/>
      <c r="F49" s="93" t="s"/>
      <c r="G49" s="93" t="s"/>
      <c r="H49" s="93" t="s"/>
      <c r="I49" s="93" t="s"/>
      <c r="J49" s="93" t="s"/>
    </row>
    <row r="50" spans="1:10" s="102" customFormat="true" ht="128" customHeight="true">
      <c r="A50" s="94" t="s">
        <v>50</v>
      </c>
      <c r="B50" s="95" t="s">
        <v>71</v>
      </c>
      <c r="C50" s="96" t="s"/>
      <c r="D50" s="96" t="s"/>
      <c r="E50" s="96" t="s"/>
      <c r="F50" s="96" t="s"/>
      <c r="G50" s="96" t="s"/>
      <c r="H50" s="96" t="s"/>
      <c r="I50" s="96" t="s"/>
      <c r="J50" s="97" t="s"/>
    </row>
    <row r="51" spans="1:10" customHeight="true">
      <c r="A51" s="98" t="s"/>
      <c r="B51" s="98" t="s"/>
      <c r="C51" s="98" t="s"/>
      <c r="D51" s="98" t="s"/>
      <c r="E51" s="98" t="s"/>
      <c r="F51" s="98" t="s"/>
      <c r="G51" s="98" t="s"/>
      <c r="H51" s="98" t="s"/>
      <c r="J51" s="98" t="s"/>
    </row>
    <row r="52" spans="1:10" customHeight="true">
      <c r="A52" s="98" t="s"/>
      <c r="B52" s="98" t="s"/>
      <c r="C52" s="98" t="s"/>
      <c r="D52" s="98" t="s"/>
      <c r="E52" s="98" t="s"/>
      <c r="F52" s="98" t="s"/>
      <c r="G52" s="98" t="s"/>
      <c r="H52" s="98" t="s"/>
      <c r="J52" s="98" t="s"/>
    </row>
    <row r="53" spans="1:10" customHeight="true">
      <c r="A53" s="98" t="s"/>
      <c r="B53" s="98" t="s"/>
      <c r="C53" s="98" t="s"/>
      <c r="D53" s="98" t="s"/>
      <c r="E53" s="98" t="s"/>
      <c r="F53" s="98" t="s"/>
      <c r="G53" s="98" t="s"/>
      <c r="H53" s="98" t="s"/>
      <c r="J53" s="98" t="s"/>
    </row>
    <row r="54" spans="1:10" customHeight="true">
      <c r="A54" s="98" t="s"/>
      <c r="B54" s="98" t="s"/>
      <c r="C54" s="98" t="s"/>
      <c r="D54" s="98" t="s"/>
      <c r="E54" s="98" t="s"/>
      <c r="F54" s="98" t="s"/>
      <c r="G54" s="98" t="s"/>
      <c r="H54" s="98" t="s"/>
      <c r="J54" s="98" t="s"/>
    </row>
    <row r="55" spans="1:10" customHeight="true">
      <c r="A55" s="98" t="s"/>
      <c r="B55" s="98" t="s"/>
      <c r="C55" s="98" t="s"/>
      <c r="D55" s="98" t="s"/>
      <c r="E55" s="98" t="s"/>
      <c r="F55" s="98" t="s"/>
      <c r="G55" s="98" t="s"/>
      <c r="H55" s="98" t="s"/>
      <c r="J55" s="98" t="s"/>
    </row>
    <row r="56" spans="1:10" customHeight="true">
      <c r="A56" s="98" t="s"/>
      <c r="B56" s="98" t="s"/>
      <c r="C56" s="98" t="s"/>
      <c r="D56" s="98" t="s"/>
      <c r="E56" s="98" t="s"/>
      <c r="F56" s="98" t="s"/>
      <c r="G56" s="98" t="s"/>
      <c r="H56" s="98" t="s"/>
      <c r="J56" s="98" t="s"/>
    </row>
    <row r="57" spans="1:10" customHeight="true">
      <c r="A57" s="98" t="s"/>
      <c r="B57" s="98" t="s"/>
      <c r="C57" s="98" t="s"/>
      <c r="D57" s="98" t="s"/>
      <c r="E57" s="98" t="s"/>
      <c r="F57" s="98" t="s"/>
      <c r="G57" s="98" t="s"/>
      <c r="H57" s="98" t="s"/>
      <c r="J57" s="98" t="s"/>
    </row>
    <row r="58" spans="1:10" customHeight="true">
      <c r="A58" s="98" t="s"/>
      <c r="B58" s="98" t="s"/>
      <c r="C58" s="98" t="s"/>
      <c r="D58" s="98" t="s"/>
      <c r="E58" s="98" t="s"/>
      <c r="F58" s="98" t="s"/>
      <c r="G58" s="98" t="s"/>
      <c r="H58" s="98" t="s"/>
      <c r="J58" s="98" t="s"/>
    </row>
    <row r="59" spans="1:10" customHeight="true">
      <c r="A59" s="98" t="s"/>
      <c r="B59" s="98" t="s"/>
      <c r="C59" s="98" t="s"/>
      <c r="D59" s="98" t="s"/>
      <c r="E59" s="98" t="s"/>
      <c r="F59" s="98" t="s"/>
      <c r="G59" s="98" t="s"/>
      <c r="H59" s="98" t="s"/>
      <c r="J59" s="98" t="s"/>
    </row>
    <row r="60" spans="1:10" customHeight="true">
      <c r="A60" s="98" t="s"/>
      <c r="B60" s="98" t="s"/>
      <c r="C60" s="98" t="s"/>
      <c r="D60" s="98" t="s"/>
      <c r="E60" s="98" t="s"/>
      <c r="F60" s="98" t="s"/>
      <c r="G60" s="98" t="s"/>
      <c r="H60" s="98" t="s"/>
      <c r="J60" s="98" t="s"/>
    </row>
    <row r="61" spans="1:10" customHeight="true">
      <c r="A61" s="98" t="s"/>
      <c r="B61" s="98" t="s"/>
      <c r="C61" s="98" t="s"/>
      <c r="D61" s="98" t="s"/>
      <c r="E61" s="98" t="s"/>
      <c r="F61" s="98" t="s"/>
      <c r="G61" s="98" t="s"/>
      <c r="H61" s="98" t="s"/>
      <c r="J61" s="98" t="s"/>
    </row>
    <row r="62" spans="1:10" customHeight="true">
      <c r="A62" s="98" t="s"/>
      <c r="B62" s="98" t="s"/>
      <c r="C62" s="98" t="s"/>
      <c r="D62" s="98" t="s"/>
      <c r="E62" s="98" t="s"/>
      <c r="F62" s="98" t="s"/>
      <c r="G62" s="98" t="s"/>
      <c r="H62" s="98" t="s"/>
      <c r="J62" s="98" t="s"/>
    </row>
    <row r="63" spans="1:10" customHeight="true">
      <c r="A63" s="98" t="s"/>
      <c r="B63" s="98" t="s"/>
      <c r="C63" s="98" t="s"/>
      <c r="D63" s="98" t="s"/>
      <c r="E63" s="98" t="s"/>
      <c r="F63" s="98" t="s"/>
      <c r="G63" s="98" t="s"/>
      <c r="H63" s="98" t="s"/>
      <c r="J63" s="98" t="s"/>
    </row>
    <row r="64" spans="1:10" customHeight="true">
      <c r="A64" s="98" t="s"/>
      <c r="B64" s="98" t="s"/>
      <c r="C64" s="98" t="s"/>
      <c r="D64" s="98" t="s"/>
      <c r="E64" s="98" t="s"/>
      <c r="F64" s="98" t="s"/>
      <c r="G64" s="98" t="s"/>
      <c r="H64" s="98" t="s"/>
      <c r="J64" s="98" t="s"/>
    </row>
    <row r="65" spans="1:10" customHeight="true">
      <c r="A65" s="98" t="s"/>
      <c r="B65" s="98" t="s"/>
      <c r="C65" s="98" t="s"/>
      <c r="D65" s="98" t="s"/>
      <c r="E65" s="98" t="s"/>
      <c r="F65" s="98" t="s"/>
      <c r="G65" s="98" t="s"/>
      <c r="H65" s="98" t="s"/>
      <c r="J65" s="98" t="s"/>
    </row>
    <row r="66" spans="1:10" customHeight="true">
      <c r="A66" s="98" t="s"/>
      <c r="B66" s="98" t="s"/>
      <c r="C66" s="98" t="s"/>
      <c r="D66" s="98" t="s"/>
      <c r="E66" s="98" t="s"/>
      <c r="F66" s="98" t="s"/>
      <c r="G66" s="98" t="s"/>
      <c r="H66" s="98" t="s"/>
      <c r="J66" s="98" t="s"/>
    </row>
    <row r="67" spans="1:10" customHeight="true">
      <c r="A67" s="98" t="s"/>
      <c r="B67" s="98" t="s"/>
      <c r="C67" s="98" t="s"/>
      <c r="D67" s="98" t="s"/>
      <c r="E67" s="98" t="s"/>
      <c r="F67" s="98" t="s"/>
      <c r="G67" s="98" t="s"/>
      <c r="H67" s="98" t="s"/>
      <c r="J67" s="98" t="s"/>
    </row>
    <row r="68" spans="1:10" customHeight="true">
      <c r="A68" s="98" t="s"/>
      <c r="B68" s="98" t="s"/>
      <c r="C68" s="98" t="s"/>
      <c r="D68" s="98" t="s"/>
      <c r="E68" s="98" t="s"/>
      <c r="F68" s="98" t="s"/>
      <c r="G68" s="98" t="s"/>
      <c r="H68" s="98" t="s"/>
      <c r="J68" s="98" t="s"/>
    </row>
    <row r="69" spans="1:10" customHeight="true">
      <c r="A69" s="98" t="s"/>
      <c r="B69" s="98" t="s"/>
      <c r="C69" s="98" t="s"/>
      <c r="D69" s="98" t="s"/>
      <c r="E69" s="98" t="s"/>
      <c r="F69" s="98" t="s"/>
      <c r="G69" s="98" t="s"/>
      <c r="H69" s="98" t="s"/>
      <c r="J69" s="98" t="s"/>
    </row>
    <row r="70" spans="1:10" customHeight="true">
      <c r="A70" s="98" t="s"/>
      <c r="B70" s="98" t="s"/>
      <c r="C70" s="98" t="s"/>
      <c r="D70" s="98" t="s"/>
      <c r="E70" s="98" t="s"/>
      <c r="F70" s="98" t="s"/>
      <c r="G70" s="98" t="s"/>
      <c r="H70" s="98" t="s"/>
      <c r="J70" s="98" t="s"/>
    </row>
    <row r="71" spans="1:10" customHeight="true">
      <c r="A71" s="98" t="s"/>
      <c r="B71" s="98" t="s"/>
      <c r="C71" s="98" t="s"/>
      <c r="D71" s="98" t="s"/>
      <c r="E71" s="98" t="s"/>
      <c r="F71" s="98" t="s"/>
      <c r="G71" s="98" t="s"/>
      <c r="H71" s="98" t="s"/>
      <c r="J71" s="98" t="s"/>
    </row>
    <row r="72" spans="1:10" customHeight="true">
      <c r="A72" s="98" t="s"/>
      <c r="B72" s="98" t="s"/>
      <c r="C72" s="98" t="s"/>
      <c r="D72" s="98" t="s"/>
      <c r="E72" s="98" t="s"/>
      <c r="F72" s="98" t="s"/>
      <c r="G72" s="98" t="s"/>
      <c r="H72" s="98" t="s"/>
      <c r="J72" s="98" t="s"/>
    </row>
    <row r="73" spans="1:10" customHeight="true">
      <c r="A73" s="98" t="s"/>
      <c r="B73" s="98" t="s"/>
      <c r="C73" s="98" t="s"/>
      <c r="D73" s="98" t="s"/>
      <c r="E73" s="98" t="s"/>
      <c r="F73" s="98" t="s"/>
      <c r="G73" s="98" t="s"/>
      <c r="H73" s="98" t="s"/>
      <c r="J73" s="98" t="s"/>
    </row>
    <row r="74" spans="1:10" customHeight="true">
      <c r="A74" s="98" t="s"/>
      <c r="B74" s="98" t="s"/>
      <c r="C74" s="98" t="s"/>
      <c r="D74" s="98" t="s"/>
      <c r="E74" s="98" t="s"/>
      <c r="F74" s="98" t="s"/>
      <c r="G74" s="98" t="s"/>
      <c r="H74" s="98" t="s"/>
      <c r="J74" s="98" t="s"/>
    </row>
    <row r="75" spans="1:10" customHeight="true">
      <c r="A75" s="98" t="s"/>
      <c r="B75" s="98" t="s"/>
      <c r="C75" s="98" t="s"/>
      <c r="D75" s="98" t="s"/>
      <c r="E75" s="98" t="s"/>
      <c r="F75" s="98" t="s"/>
      <c r="G75" s="98" t="s"/>
      <c r="H75" s="98" t="s"/>
      <c r="J75" s="98" t="s"/>
    </row>
    <row r="76" spans="1:10" customHeight="true">
      <c r="A76" s="98" t="s"/>
      <c r="B76" s="98" t="s"/>
      <c r="C76" s="98" t="s"/>
      <c r="D76" s="98" t="s"/>
      <c r="E76" s="98" t="s"/>
      <c r="F76" s="98" t="s"/>
      <c r="G76" s="98" t="s"/>
      <c r="H76" s="98" t="s"/>
      <c r="J76" s="98" t="s"/>
    </row>
    <row r="77" spans="1:10" customHeight="true">
      <c r="A77" s="98" t="s"/>
      <c r="B77" s="98" t="s"/>
      <c r="C77" s="98" t="s"/>
      <c r="D77" s="98" t="s"/>
      <c r="E77" s="98" t="s"/>
      <c r="F77" s="98" t="s"/>
      <c r="G77" s="98" t="s"/>
      <c r="H77" s="98" t="s"/>
      <c r="J77" s="98" t="s"/>
    </row>
    <row r="78" spans="1:10" customHeight="true">
      <c r="A78" s="98" t="s"/>
      <c r="B78" s="98" t="s"/>
      <c r="C78" s="98" t="s"/>
      <c r="D78" s="98" t="s"/>
      <c r="E78" s="98" t="s"/>
      <c r="F78" s="98" t="s"/>
      <c r="G78" s="98" t="s"/>
      <c r="H78" s="98" t="s"/>
      <c r="J78" s="98" t="s"/>
    </row>
    <row r="79" spans="1:10" customHeight="true">
      <c r="A79" s="98" t="s"/>
      <c r="B79" s="98" t="s"/>
      <c r="C79" s="98" t="s"/>
      <c r="D79" s="98" t="s"/>
      <c r="E79" s="98" t="s"/>
      <c r="F79" s="98" t="s"/>
      <c r="G79" s="98" t="s"/>
      <c r="H79" s="98" t="s"/>
      <c r="J79" s="98" t="s"/>
    </row>
    <row r="80" spans="1:10" customHeight="true">
      <c r="A80" s="98" t="s"/>
      <c r="B80" s="98" t="s"/>
      <c r="C80" s="98" t="s"/>
      <c r="D80" s="98" t="s"/>
      <c r="E80" s="98" t="s"/>
      <c r="F80" s="98" t="s"/>
      <c r="G80" s="98" t="s"/>
      <c r="H80" s="98" t="s"/>
      <c r="J80" s="98" t="s"/>
    </row>
    <row r="81" spans="1:10" customHeight="true">
      <c r="A81" s="98" t="s"/>
      <c r="B81" s="98" t="s"/>
      <c r="C81" s="98" t="s"/>
      <c r="D81" s="98" t="s"/>
      <c r="E81" s="98" t="s"/>
      <c r="F81" s="98" t="s"/>
      <c r="G81" s="98" t="s"/>
      <c r="H81" s="98" t="s"/>
      <c r="J81" s="98" t="s"/>
    </row>
    <row r="82" spans="1:10" customHeight="true">
      <c r="A82" s="98" t="s"/>
      <c r="B82" s="98" t="s"/>
      <c r="C82" s="98" t="s"/>
      <c r="D82" s="98" t="s"/>
      <c r="E82" s="98" t="s"/>
      <c r="F82" s="98" t="s"/>
      <c r="G82" s="98" t="s"/>
      <c r="H82" s="98" t="s"/>
      <c r="J82" s="98" t="s"/>
    </row>
    <row r="83" spans="1:10" customHeight="true">
      <c r="A83" s="98" t="s"/>
      <c r="B83" s="98" t="s"/>
      <c r="C83" s="98" t="s"/>
      <c r="D83" s="98" t="s"/>
      <c r="E83" s="98" t="s"/>
      <c r="F83" s="98" t="s"/>
      <c r="G83" s="98" t="s"/>
      <c r="H83" s="98" t="s"/>
      <c r="J83" s="98" t="s"/>
    </row>
    <row r="84" spans="1:10" customHeight="true">
      <c r="A84" s="98" t="s"/>
      <c r="B84" s="98" t="s"/>
      <c r="C84" s="98" t="s"/>
      <c r="D84" s="98" t="s"/>
      <c r="E84" s="98" t="s"/>
      <c r="F84" s="98" t="s"/>
      <c r="G84" s="98" t="s"/>
      <c r="H84" s="98" t="s"/>
      <c r="J84" s="98" t="s"/>
    </row>
    <row r="85" spans="1:10" customHeight="true">
      <c r="A85" s="98" t="s"/>
      <c r="B85" s="98" t="s"/>
      <c r="C85" s="98" t="s"/>
      <c r="D85" s="98" t="s"/>
      <c r="E85" s="98" t="s"/>
      <c r="F85" s="98" t="s"/>
      <c r="G85" s="98" t="s"/>
      <c r="H85" s="98" t="s"/>
      <c r="J85" s="98" t="s"/>
    </row>
    <row r="86" spans="1:10" customHeight="true">
      <c r="A86" s="98" t="s"/>
      <c r="B86" s="98" t="s"/>
      <c r="C86" s="98" t="s"/>
      <c r="D86" s="98" t="s"/>
      <c r="E86" s="98" t="s"/>
      <c r="F86" s="98" t="s"/>
      <c r="G86" s="98" t="s"/>
      <c r="H86" s="98" t="s"/>
      <c r="J86" s="98" t="s"/>
    </row>
    <row r="87" spans="1:10" customHeight="true">
      <c r="A87" s="98" t="s"/>
      <c r="B87" s="98" t="s"/>
      <c r="C87" s="98" t="s"/>
      <c r="D87" s="98" t="s"/>
      <c r="E87" s="98" t="s"/>
      <c r="F87" s="98" t="s"/>
      <c r="G87" s="98" t="s"/>
      <c r="H87" s="98" t="s"/>
      <c r="J87" s="98" t="s"/>
    </row>
    <row r="88" spans="1:10" customHeight="true">
      <c r="A88" s="98" t="s"/>
      <c r="B88" s="98" t="s"/>
      <c r="C88" s="98" t="s"/>
      <c r="D88" s="98" t="s"/>
      <c r="E88" s="98" t="s"/>
      <c r="F88" s="98" t="s"/>
      <c r="G88" s="98" t="s"/>
      <c r="H88" s="98" t="s"/>
      <c r="J88" s="98" t="s"/>
    </row>
    <row r="89" spans="1:10" customHeight="true">
      <c r="A89" s="98" t="s"/>
      <c r="B89" s="98" t="s"/>
      <c r="C89" s="98" t="s"/>
      <c r="D89" s="98" t="s"/>
      <c r="E89" s="98" t="s"/>
      <c r="F89" s="98" t="s"/>
      <c r="G89" s="98" t="s"/>
      <c r="H89" s="98" t="s"/>
      <c r="J89" s="98" t="s"/>
    </row>
    <row r="90" spans="1:10" customHeight="true">
      <c r="A90" s="98" t="s"/>
      <c r="B90" s="98" t="s"/>
      <c r="C90" s="98" t="s"/>
      <c r="D90" s="98" t="s"/>
      <c r="E90" s="98" t="s"/>
      <c r="F90" s="98" t="s"/>
      <c r="G90" s="98" t="s"/>
      <c r="H90" s="98" t="s"/>
      <c r="J90" s="98" t="s"/>
    </row>
    <row r="91" spans="1:10" customHeight="true">
      <c r="A91" s="98" t="s"/>
      <c r="B91" s="98" t="s"/>
      <c r="C91" s="98" t="s"/>
      <c r="D91" s="98" t="s"/>
      <c r="E91" s="98" t="s"/>
      <c r="F91" s="98" t="s"/>
      <c r="G91" s="98" t="s"/>
      <c r="H91" s="98" t="s"/>
      <c r="J91" s="98" t="s"/>
    </row>
    <row r="92" spans="1:10" customHeight="true">
      <c r="A92" s="98" t="s"/>
      <c r="B92" s="98" t="s"/>
      <c r="C92" s="98" t="s"/>
      <c r="D92" s="98" t="s"/>
      <c r="E92" s="98" t="s"/>
      <c r="F92" s="98" t="s"/>
      <c r="G92" s="98" t="s"/>
      <c r="H92" s="98" t="s"/>
      <c r="J92" s="98" t="s"/>
    </row>
    <row r="93" spans="1:10" customHeight="true">
      <c r="A93" s="98" t="s"/>
      <c r="B93" s="98" t="s"/>
      <c r="C93" s="98" t="s"/>
      <c r="D93" s="98" t="s"/>
      <c r="E93" s="98" t="s"/>
      <c r="F93" s="98" t="s"/>
      <c r="G93" s="98" t="s"/>
      <c r="H93" s="98" t="s"/>
      <c r="J93" s="98" t="s"/>
    </row>
    <row r="94" spans="1:10" customHeight="true">
      <c r="A94" s="98" t="s"/>
      <c r="B94" s="98" t="s"/>
      <c r="C94" s="98" t="s"/>
      <c r="D94" s="98" t="s"/>
      <c r="E94" s="98" t="s"/>
      <c r="F94" s="98" t="s"/>
      <c r="G94" s="98" t="s"/>
      <c r="H94" s="98" t="s"/>
      <c r="J94" s="98" t="s"/>
    </row>
    <row r="95" spans="1:10" customHeight="true">
      <c r="A95" s="98" t="s"/>
      <c r="B95" s="98" t="s"/>
      <c r="C95" s="98" t="s"/>
      <c r="D95" s="98" t="s"/>
      <c r="E95" s="98" t="s"/>
      <c r="F95" s="98" t="s"/>
      <c r="G95" s="98" t="s"/>
      <c r="H95" s="98" t="s"/>
      <c r="J95" s="98" t="s"/>
    </row>
    <row r="96" spans="1:10" customHeight="true">
      <c r="A96" s="98" t="s"/>
      <c r="B96" s="98" t="s"/>
      <c r="C96" s="98" t="s"/>
      <c r="D96" s="98" t="s"/>
      <c r="E96" s="98" t="s"/>
      <c r="F96" s="98" t="s"/>
      <c r="G96" s="98" t="s"/>
      <c r="H96" s="98" t="s"/>
      <c r="J96" s="98" t="s"/>
    </row>
    <row r="97" spans="1:10" customHeight="true">
      <c r="A97" s="98" t="s"/>
      <c r="B97" s="98" t="s"/>
      <c r="C97" s="98" t="s"/>
      <c r="D97" s="98" t="s"/>
      <c r="E97" s="98" t="s"/>
      <c r="F97" s="98" t="s"/>
      <c r="G97" s="98" t="s"/>
      <c r="H97" s="98" t="s"/>
      <c r="J97" s="98" t="s"/>
    </row>
    <row r="98" spans="1:10" customHeight="true">
      <c r="A98" s="98" t="s"/>
      <c r="B98" s="98" t="s"/>
      <c r="C98" s="98" t="s"/>
      <c r="D98" s="98" t="s"/>
      <c r="E98" s="98" t="s"/>
      <c r="F98" s="98" t="s"/>
      <c r="G98" s="98" t="s"/>
      <c r="H98" s="98" t="s"/>
      <c r="J98" s="98" t="s"/>
    </row>
    <row r="99" spans="1:10" customHeight="true">
      <c r="A99" s="98" t="s"/>
      <c r="B99" s="98" t="s"/>
      <c r="C99" s="98" t="s"/>
      <c r="D99" s="98" t="s"/>
      <c r="E99" s="98" t="s"/>
      <c r="F99" s="98" t="s"/>
      <c r="G99" s="98" t="s"/>
      <c r="H99" s="98" t="s"/>
      <c r="J99" s="98" t="s"/>
    </row>
    <row r="100" spans="1:10" customHeight="true">
      <c r="A100" s="98" t="s"/>
      <c r="B100" s="98" t="s"/>
      <c r="C100" s="98" t="s"/>
      <c r="D100" s="98" t="s"/>
      <c r="E100" s="98" t="s"/>
      <c r="F100" s="98" t="s"/>
      <c r="G100" s="98" t="s"/>
      <c r="H100" s="98" t="s"/>
      <c r="J100" s="98" t="s"/>
    </row>
    <row r="101" spans="1:10" customHeight="true">
      <c r="A101" s="98" t="s"/>
      <c r="B101" s="98" t="s"/>
      <c r="C101" s="98" t="s"/>
      <c r="D101" s="98" t="s"/>
      <c r="E101" s="98" t="s"/>
      <c r="F101" s="98" t="s"/>
      <c r="G101" s="98" t="s"/>
      <c r="H101" s="98" t="s"/>
      <c r="J101" s="98" t="s"/>
    </row>
    <row r="102" spans="1:10" customHeight="true">
      <c r="A102" s="98" t="s"/>
      <c r="B102" s="98" t="s"/>
      <c r="C102" s="98" t="s"/>
      <c r="D102" s="98" t="s"/>
      <c r="E102" s="98" t="s"/>
      <c r="F102" s="98" t="s"/>
      <c r="G102" s="98" t="s"/>
      <c r="H102" s="98" t="s"/>
      <c r="J102" s="98" t="s"/>
    </row>
    <row r="103" spans="1:10" customHeight="true">
      <c r="A103" s="98" t="s"/>
      <c r="B103" s="98" t="s"/>
      <c r="C103" s="98" t="s"/>
      <c r="D103" s="98" t="s"/>
      <c r="E103" s="98" t="s"/>
      <c r="F103" s="98" t="s"/>
      <c r="G103" s="98" t="s"/>
      <c r="H103" s="98" t="s"/>
      <c r="J103" s="98" t="s"/>
    </row>
    <row r="104" spans="1:10" customHeight="true">
      <c r="A104" s="98" t="s"/>
      <c r="B104" s="98" t="s"/>
      <c r="C104" s="98" t="s"/>
      <c r="D104" s="98" t="s"/>
      <c r="E104" s="98" t="s"/>
      <c r="F104" s="98" t="s"/>
      <c r="G104" s="98" t="s"/>
      <c r="H104" s="98" t="s"/>
      <c r="J104" s="98" t="s"/>
    </row>
    <row r="105" spans="1:10" customHeight="true">
      <c r="A105" s="98" t="s"/>
      <c r="B105" s="98" t="s"/>
      <c r="C105" s="98" t="s"/>
      <c r="D105" s="98" t="s"/>
      <c r="E105" s="98" t="s"/>
      <c r="F105" s="98" t="s"/>
      <c r="G105" s="98" t="s"/>
      <c r="H105" s="98" t="s"/>
      <c r="J105" s="98" t="s"/>
    </row>
    <row r="106" spans="1:10" customHeight="true">
      <c r="A106" s="98" t="s"/>
      <c r="B106" s="98" t="s"/>
      <c r="C106" s="98" t="s"/>
      <c r="D106" s="98" t="s"/>
      <c r="E106" s="98" t="s"/>
      <c r="F106" s="98" t="s"/>
      <c r="G106" s="98" t="s"/>
      <c r="H106" s="98" t="s"/>
      <c r="J106" s="98" t="s"/>
    </row>
    <row r="107" spans="1:10" customHeight="true">
      <c r="A107" s="98" t="s"/>
      <c r="B107" s="98" t="s"/>
      <c r="C107" s="98" t="s"/>
      <c r="D107" s="98" t="s"/>
      <c r="E107" s="98" t="s"/>
      <c r="F107" s="98" t="s"/>
      <c r="G107" s="98" t="s"/>
      <c r="H107" s="98" t="s"/>
      <c r="J107" s="98" t="s"/>
    </row>
    <row r="108" spans="1:10" customHeight="true">
      <c r="A108" s="98" t="s"/>
      <c r="B108" s="98" t="s"/>
      <c r="C108" s="98" t="s"/>
      <c r="D108" s="98" t="s"/>
      <c r="E108" s="98" t="s"/>
      <c r="F108" s="98" t="s"/>
      <c r="G108" s="98" t="s"/>
      <c r="H108" s="98" t="s"/>
      <c r="J108" s="98" t="s"/>
    </row>
    <row r="109" spans="1:10" customHeight="true">
      <c r="A109" s="98" t="s"/>
      <c r="B109" s="98" t="s"/>
      <c r="C109" s="98" t="s"/>
      <c r="D109" s="98" t="s"/>
      <c r="E109" s="98" t="s"/>
      <c r="F109" s="98" t="s"/>
      <c r="G109" s="98" t="s"/>
      <c r="H109" s="98" t="s"/>
      <c r="J109" s="98" t="s"/>
    </row>
    <row r="110" spans="1:10" customHeight="true">
      <c r="A110" s="98" t="s"/>
      <c r="B110" s="98" t="s"/>
      <c r="C110" s="98" t="s"/>
      <c r="D110" s="98" t="s"/>
      <c r="E110" s="98" t="s"/>
      <c r="F110" s="98" t="s"/>
      <c r="G110" s="98" t="s"/>
      <c r="H110" s="98" t="s"/>
      <c r="J110" s="98" t="s"/>
    </row>
    <row r="111" spans="1:10" customHeight="true">
      <c r="A111" s="98" t="s"/>
      <c r="B111" s="98" t="s"/>
      <c r="C111" s="98" t="s"/>
      <c r="D111" s="98" t="s"/>
      <c r="E111" s="98" t="s"/>
      <c r="F111" s="98" t="s"/>
      <c r="G111" s="98" t="s"/>
      <c r="H111" s="98" t="s"/>
      <c r="J111" s="98" t="s"/>
    </row>
    <row r="112" spans="1:10" customHeight="true">
      <c r="A112" s="98" t="s"/>
      <c r="B112" s="98" t="s"/>
      <c r="C112" s="98" t="s"/>
      <c r="D112" s="98" t="s"/>
      <c r="E112" s="98" t="s"/>
      <c r="F112" s="98" t="s"/>
      <c r="G112" s="98" t="s"/>
      <c r="H112" s="98" t="s"/>
      <c r="J112" s="98" t="s"/>
    </row>
    <row r="113" spans="1:10" customHeight="true">
      <c r="A113" s="98" t="s"/>
      <c r="B113" s="98" t="s"/>
      <c r="C113" s="98" t="s"/>
      <c r="D113" s="98" t="s"/>
      <c r="E113" s="98" t="s"/>
      <c r="F113" s="98" t="s"/>
      <c r="G113" s="98" t="s"/>
      <c r="H113" s="98" t="s"/>
      <c r="J113" s="98" t="s"/>
    </row>
    <row r="114" spans="1:10" customHeight="true">
      <c r="A114" s="98" t="s"/>
      <c r="B114" s="98" t="s"/>
      <c r="C114" s="98" t="s"/>
      <c r="D114" s="98" t="s"/>
      <c r="E114" s="98" t="s"/>
      <c r="F114" s="98" t="s"/>
      <c r="G114" s="98" t="s"/>
      <c r="H114" s="98" t="s"/>
      <c r="J114" s="98" t="s"/>
    </row>
    <row r="115" spans="1:10" customHeight="true">
      <c r="A115" s="98" t="s"/>
      <c r="B115" s="98" t="s"/>
      <c r="C115" s="98" t="s"/>
      <c r="D115" s="98" t="s"/>
      <c r="E115" s="98" t="s"/>
      <c r="F115" s="98" t="s"/>
      <c r="G115" s="98" t="s"/>
      <c r="H115" s="98" t="s"/>
      <c r="J115" s="98" t="s"/>
    </row>
    <row r="116" spans="1:10" customHeight="true">
      <c r="A116" s="98" t="s"/>
      <c r="B116" s="98" t="s"/>
      <c r="C116" s="98" t="s"/>
      <c r="D116" s="98" t="s"/>
      <c r="E116" s="98" t="s"/>
      <c r="F116" s="98" t="s"/>
      <c r="G116" s="98" t="s"/>
      <c r="H116" s="98" t="s"/>
      <c r="J116" s="98" t="s"/>
    </row>
    <row r="117" spans="1:10" customHeight="true">
      <c r="A117" s="98" t="s"/>
      <c r="B117" s="98" t="s"/>
      <c r="C117" s="98" t="s"/>
      <c r="D117" s="98" t="s"/>
      <c r="E117" s="98" t="s"/>
      <c r="F117" s="98" t="s"/>
      <c r="G117" s="98" t="s"/>
      <c r="H117" s="98" t="s"/>
      <c r="J117" s="98" t="s"/>
    </row>
    <row r="118" spans="1:10" customHeight="true">
      <c r="A118" s="98" t="s"/>
      <c r="B118" s="98" t="s"/>
      <c r="C118" s="98" t="s"/>
      <c r="D118" s="98" t="s"/>
      <c r="E118" s="98" t="s"/>
      <c r="F118" s="98" t="s"/>
      <c r="G118" s="98" t="s"/>
      <c r="H118" s="98" t="s"/>
      <c r="J118" s="98" t="s"/>
    </row>
    <row r="119" spans="1:10" customHeight="true">
      <c r="A119" s="98" t="s"/>
      <c r="B119" s="98" t="s"/>
      <c r="C119" s="98" t="s"/>
      <c r="D119" s="98" t="s"/>
      <c r="E119" s="98" t="s"/>
      <c r="F119" s="98" t="s"/>
      <c r="G119" s="98" t="s"/>
      <c r="H119" s="98" t="s"/>
      <c r="J119" s="98" t="s"/>
    </row>
    <row r="120" spans="1:10" customHeight="true">
      <c r="A120" s="98" t="s"/>
      <c r="B120" s="98" t="s"/>
      <c r="C120" s="98" t="s"/>
      <c r="D120" s="98" t="s"/>
      <c r="E120" s="98" t="s"/>
      <c r="F120" s="98" t="s"/>
      <c r="G120" s="98" t="s"/>
      <c r="H120" s="98" t="s"/>
      <c r="J120" s="98" t="s"/>
    </row>
    <row r="121" spans="1:10" customHeight="true">
      <c r="A121" s="98" t="s"/>
      <c r="B121" s="98" t="s"/>
      <c r="C121" s="98" t="s"/>
      <c r="D121" s="98" t="s"/>
      <c r="E121" s="98" t="s"/>
      <c r="F121" s="98" t="s"/>
      <c r="G121" s="98" t="s"/>
      <c r="H121" s="98" t="s"/>
      <c r="J121" s="98" t="s"/>
    </row>
    <row r="122" spans="1:10" customHeight="true">
      <c r="A122" s="98" t="s"/>
      <c r="B122" s="98" t="s"/>
      <c r="C122" s="98" t="s"/>
      <c r="D122" s="98" t="s"/>
      <c r="E122" s="98" t="s"/>
      <c r="F122" s="98" t="s"/>
      <c r="G122" s="98" t="s"/>
      <c r="H122" s="98" t="s"/>
      <c r="J122" s="98" t="s"/>
    </row>
    <row r="123" spans="1:10" customHeight="true">
      <c r="A123" s="98" t="s"/>
      <c r="B123" s="98" t="s"/>
      <c r="C123" s="98" t="s"/>
      <c r="D123" s="98" t="s"/>
      <c r="E123" s="98" t="s"/>
      <c r="F123" s="98" t="s"/>
      <c r="G123" s="98" t="s"/>
      <c r="H123" s="98" t="s"/>
      <c r="J123" s="98" t="s"/>
    </row>
    <row r="124" spans="1:10" customHeight="true">
      <c r="A124" s="98" t="s"/>
      <c r="B124" s="98" t="s"/>
      <c r="C124" s="98" t="s"/>
      <c r="D124" s="98" t="s"/>
      <c r="E124" s="98" t="s"/>
      <c r="F124" s="98" t="s"/>
      <c r="G124" s="98" t="s"/>
      <c r="H124" s="98" t="s"/>
      <c r="J124" s="98" t="s"/>
    </row>
    <row r="125" spans="1:10" customHeight="true">
      <c r="A125" s="98" t="s"/>
      <c r="B125" s="98" t="s"/>
      <c r="C125" s="98" t="s"/>
      <c r="D125" s="98" t="s"/>
      <c r="E125" s="98" t="s"/>
      <c r="F125" s="98" t="s"/>
      <c r="G125" s="98" t="s"/>
      <c r="H125" s="98" t="s"/>
      <c r="J125" s="98" t="s"/>
    </row>
    <row r="126" spans="1:10" customHeight="true">
      <c r="A126" s="98" t="s"/>
      <c r="B126" s="98" t="s"/>
      <c r="C126" s="98" t="s"/>
      <c r="D126" s="98" t="s"/>
      <c r="E126" s="98" t="s"/>
      <c r="F126" s="98" t="s"/>
      <c r="G126" s="98" t="s"/>
      <c r="H126" s="98" t="s"/>
      <c r="J126" s="98" t="s"/>
    </row>
    <row r="127" spans="1:10" customHeight="true">
      <c r="A127" s="98" t="s"/>
      <c r="B127" s="98" t="s"/>
      <c r="C127" s="98" t="s"/>
      <c r="D127" s="98" t="s"/>
      <c r="E127" s="98" t="s"/>
      <c r="F127" s="98" t="s"/>
      <c r="G127" s="98" t="s"/>
      <c r="H127" s="98" t="s"/>
      <c r="J127" s="98" t="s"/>
    </row>
    <row r="128" spans="1:10" customHeight="true">
      <c r="A128" s="98" t="s"/>
      <c r="B128" s="98" t="s"/>
      <c r="C128" s="98" t="s"/>
      <c r="D128" s="98" t="s"/>
      <c r="E128" s="98" t="s"/>
      <c r="F128" s="98" t="s"/>
      <c r="G128" s="98" t="s"/>
      <c r="H128" s="98" t="s"/>
      <c r="J128" s="98" t="s"/>
    </row>
    <row r="129" spans="1:10" customHeight="true">
      <c r="A129" s="98" t="s"/>
      <c r="B129" s="98" t="s"/>
      <c r="C129" s="98" t="s"/>
      <c r="D129" s="98" t="s"/>
      <c r="E129" s="98" t="s"/>
      <c r="F129" s="98" t="s"/>
      <c r="G129" s="98" t="s"/>
      <c r="H129" s="98" t="s"/>
      <c r="J129" s="98" t="s"/>
    </row>
    <row r="130" spans="1:10" customHeight="true">
      <c r="A130" s="98" t="s"/>
      <c r="B130" s="98" t="s"/>
      <c r="C130" s="98" t="s"/>
      <c r="D130" s="98" t="s"/>
      <c r="E130" s="98" t="s"/>
      <c r="F130" s="98" t="s"/>
      <c r="G130" s="98" t="s"/>
      <c r="H130" s="98" t="s"/>
      <c r="J130" s="98" t="s"/>
    </row>
    <row r="131" spans="1:10" customHeight="true">
      <c r="A131" s="98" t="s"/>
      <c r="B131" s="98" t="s"/>
      <c r="C131" s="98" t="s"/>
      <c r="D131" s="98" t="s"/>
      <c r="E131" s="98" t="s"/>
      <c r="F131" s="98" t="s"/>
      <c r="G131" s="98" t="s"/>
      <c r="H131" s="98" t="s"/>
      <c r="J131" s="98" t="s"/>
    </row>
    <row r="132" spans="1:10" customHeight="true">
      <c r="A132" s="98" t="s"/>
      <c r="B132" s="98" t="s"/>
      <c r="C132" s="98" t="s"/>
      <c r="D132" s="98" t="s"/>
      <c r="E132" s="98" t="s"/>
      <c r="F132" s="98" t="s"/>
      <c r="G132" s="98" t="s"/>
      <c r="H132" s="98" t="s"/>
      <c r="J132" s="98" t="s"/>
    </row>
    <row r="133" spans="1:10" customHeight="true">
      <c r="A133" s="98" t="s"/>
      <c r="B133" s="98" t="s"/>
      <c r="C133" s="98" t="s"/>
      <c r="D133" s="98" t="s"/>
      <c r="E133" s="98" t="s"/>
      <c r="F133" s="98" t="s"/>
      <c r="G133" s="98" t="s"/>
      <c r="H133" s="98" t="s"/>
      <c r="J133" s="98" t="s"/>
    </row>
    <row r="134" spans="1:10" customHeight="true">
      <c r="A134" s="98" t="s"/>
      <c r="B134" s="98" t="s"/>
      <c r="C134" s="98" t="s"/>
      <c r="D134" s="98" t="s"/>
      <c r="E134" s="98" t="s"/>
      <c r="F134" s="98" t="s"/>
      <c r="G134" s="98" t="s"/>
      <c r="H134" s="98" t="s"/>
      <c r="J134" s="98" t="s"/>
    </row>
    <row r="135" spans="1:10" customHeight="true">
      <c r="A135" s="98" t="s"/>
      <c r="B135" s="98" t="s"/>
      <c r="C135" s="98" t="s"/>
      <c r="D135" s="98" t="s"/>
      <c r="E135" s="98" t="s"/>
      <c r="F135" s="98" t="s"/>
      <c r="G135" s="98" t="s"/>
      <c r="H135" s="98" t="s"/>
      <c r="J135" s="98" t="s"/>
    </row>
    <row r="136" spans="1:10" customHeight="true">
      <c r="A136" s="98" t="s"/>
      <c r="B136" s="98" t="s"/>
      <c r="C136" s="98" t="s"/>
      <c r="D136" s="98" t="s"/>
      <c r="E136" s="98" t="s"/>
      <c r="F136" s="98" t="s"/>
      <c r="G136" s="98" t="s"/>
      <c r="H136" s="98" t="s"/>
      <c r="J136" s="98" t="s"/>
    </row>
    <row r="137" spans="1:10" customHeight="true">
      <c r="A137" s="98" t="s"/>
      <c r="B137" s="98" t="s"/>
      <c r="C137" s="98" t="s"/>
      <c r="D137" s="98" t="s"/>
      <c r="E137" s="98" t="s"/>
      <c r="F137" s="98" t="s"/>
      <c r="G137" s="98" t="s"/>
      <c r="H137" s="98" t="s"/>
      <c r="J137" s="98" t="s"/>
    </row>
    <row r="138" spans="1:10" customHeight="true">
      <c r="A138" s="98" t="s"/>
      <c r="B138" s="98" t="s"/>
      <c r="C138" s="98" t="s"/>
      <c r="D138" s="98" t="s"/>
      <c r="E138" s="98" t="s"/>
      <c r="F138" s="98" t="s"/>
      <c r="G138" s="98" t="s"/>
      <c r="H138" s="98" t="s"/>
      <c r="J138" s="98" t="s"/>
    </row>
    <row r="139" spans="1:10" customHeight="true">
      <c r="A139" s="98" t="s"/>
      <c r="B139" s="98" t="s"/>
      <c r="C139" s="98" t="s"/>
      <c r="D139" s="98" t="s"/>
      <c r="E139" s="98" t="s"/>
      <c r="F139" s="98" t="s"/>
      <c r="G139" s="98" t="s"/>
      <c r="H139" s="98" t="s"/>
      <c r="J139" s="98" t="s"/>
    </row>
    <row r="140" spans="1:10" customHeight="true">
      <c r="A140" s="98" t="s"/>
      <c r="B140" s="98" t="s"/>
      <c r="C140" s="98" t="s"/>
      <c r="D140" s="98" t="s"/>
      <c r="E140" s="98" t="s"/>
      <c r="F140" s="98" t="s"/>
      <c r="G140" s="98" t="s"/>
      <c r="H140" s="98" t="s"/>
      <c r="J140" s="98" t="s"/>
    </row>
    <row r="141" spans="1:10" customHeight="true">
      <c r="A141" s="98" t="s"/>
      <c r="B141" s="98" t="s"/>
      <c r="C141" s="98" t="s"/>
      <c r="D141" s="98" t="s"/>
      <c r="E141" s="98" t="s"/>
      <c r="F141" s="98" t="s"/>
      <c r="G141" s="98" t="s"/>
      <c r="H141" s="98" t="s"/>
      <c r="J141" s="98" t="s"/>
    </row>
    <row r="142" spans="1:10" customHeight="true">
      <c r="A142" s="98" t="s"/>
      <c r="B142" s="98" t="s"/>
      <c r="C142" s="98" t="s"/>
      <c r="D142" s="98" t="s"/>
      <c r="E142" s="98" t="s"/>
      <c r="F142" s="98" t="s"/>
      <c r="G142" s="98" t="s"/>
      <c r="H142" s="98" t="s"/>
      <c r="J142" s="98" t="s"/>
    </row>
    <row r="143" spans="1:10" customHeight="true">
      <c r="A143" s="98" t="s"/>
      <c r="B143" s="98" t="s"/>
      <c r="C143" s="98" t="s"/>
      <c r="D143" s="98" t="s"/>
      <c r="E143" s="98" t="s"/>
      <c r="F143" s="98" t="s"/>
      <c r="G143" s="98" t="s"/>
      <c r="H143" s="98" t="s"/>
      <c r="J143" s="98" t="s"/>
    </row>
    <row r="144" spans="1:10" customHeight="true">
      <c r="A144" s="98" t="s"/>
      <c r="B144" s="98" t="s"/>
      <c r="C144" s="98" t="s"/>
      <c r="D144" s="98" t="s"/>
      <c r="E144" s="98" t="s"/>
      <c r="F144" s="98" t="s"/>
      <c r="G144" s="98" t="s"/>
      <c r="H144" s="98" t="s"/>
      <c r="J144" s="98" t="s"/>
    </row>
    <row r="145" spans="1:10" customHeight="true">
      <c r="A145" s="98" t="s"/>
      <c r="B145" s="98" t="s"/>
      <c r="C145" s="98" t="s"/>
      <c r="D145" s="98" t="s"/>
      <c r="E145" s="98" t="s"/>
      <c r="F145" s="98" t="s"/>
      <c r="G145" s="98" t="s"/>
      <c r="H145" s="98" t="s"/>
      <c r="J145" s="98" t="s"/>
    </row>
    <row r="146" spans="1:10" customHeight="true">
      <c r="A146" s="98" t="s"/>
      <c r="B146" s="98" t="s"/>
      <c r="C146" s="98" t="s"/>
      <c r="D146" s="98" t="s"/>
      <c r="E146" s="98" t="s"/>
      <c r="F146" s="98" t="s"/>
      <c r="G146" s="98" t="s"/>
      <c r="H146" s="98" t="s"/>
      <c r="J146" s="98" t="s"/>
    </row>
    <row r="147" spans="1:10" customHeight="true">
      <c r="A147" s="98" t="s"/>
      <c r="B147" s="98" t="s"/>
      <c r="C147" s="98" t="s"/>
      <c r="D147" s="98" t="s"/>
      <c r="E147" s="98" t="s"/>
      <c r="F147" s="98" t="s"/>
      <c r="G147" s="98" t="s"/>
      <c r="H147" s="98" t="s"/>
      <c r="J147" s="98" t="s"/>
    </row>
    <row r="148" spans="1:10" customHeight="true">
      <c r="A148" s="98" t="s"/>
      <c r="B148" s="98" t="s"/>
      <c r="C148" s="98" t="s"/>
      <c r="D148" s="98" t="s"/>
      <c r="E148" s="98" t="s"/>
      <c r="F148" s="98" t="s"/>
      <c r="G148" s="98" t="s"/>
      <c r="H148" s="98" t="s"/>
      <c r="J148" s="98" t="s"/>
    </row>
    <row r="149" spans="1:10" customHeight="true">
      <c r="A149" s="98" t="s"/>
      <c r="B149" s="98" t="s"/>
      <c r="C149" s="98" t="s"/>
      <c r="D149" s="98" t="s"/>
      <c r="E149" s="98" t="s"/>
      <c r="F149" s="98" t="s"/>
      <c r="G149" s="98" t="s"/>
      <c r="H149" s="98" t="s"/>
      <c r="J149" s="98" t="s"/>
    </row>
    <row r="150" spans="1:10" customHeight="true">
      <c r="A150" s="98" t="s"/>
      <c r="B150" s="98" t="s"/>
      <c r="C150" s="98" t="s"/>
      <c r="D150" s="98" t="s"/>
      <c r="E150" s="98" t="s"/>
      <c r="F150" s="98" t="s"/>
      <c r="G150" s="98" t="s"/>
      <c r="H150" s="98" t="s"/>
      <c r="J150" s="98" t="s"/>
    </row>
    <row r="151" spans="1:10" customHeight="true">
      <c r="A151" s="98" t="s"/>
      <c r="B151" s="98" t="s"/>
      <c r="C151" s="98" t="s"/>
      <c r="D151" s="98" t="s"/>
      <c r="E151" s="98" t="s"/>
      <c r="F151" s="98" t="s"/>
      <c r="G151" s="98" t="s"/>
      <c r="H151" s="98" t="s"/>
      <c r="J151" s="98" t="s"/>
    </row>
    <row r="152" spans="1:10" customHeight="true">
      <c r="A152" s="98" t="s"/>
      <c r="B152" s="98" t="s"/>
      <c r="C152" s="98" t="s"/>
      <c r="D152" s="98" t="s"/>
      <c r="E152" s="98" t="s"/>
      <c r="F152" s="98" t="s"/>
      <c r="G152" s="98" t="s"/>
      <c r="H152" s="98" t="s"/>
      <c r="J152" s="98" t="s"/>
    </row>
    <row r="153" spans="1:10" customHeight="true">
      <c r="A153" s="98" t="s"/>
      <c r="B153" s="98" t="s"/>
      <c r="C153" s="98" t="s"/>
      <c r="D153" s="98" t="s"/>
      <c r="E153" s="98" t="s"/>
      <c r="F153" s="98" t="s"/>
      <c r="G153" s="98" t="s"/>
      <c r="H153" s="98" t="s"/>
      <c r="J153" s="98" t="s"/>
    </row>
    <row r="154" spans="1:10" customHeight="true">
      <c r="A154" s="98" t="s"/>
      <c r="B154" s="98" t="s"/>
      <c r="C154" s="98" t="s"/>
      <c r="D154" s="98" t="s"/>
      <c r="E154" s="98" t="s"/>
      <c r="F154" s="98" t="s"/>
      <c r="G154" s="98" t="s"/>
      <c r="H154" s="98" t="s"/>
      <c r="J154" s="98" t="s"/>
    </row>
    <row r="155" spans="1:10" customHeight="true">
      <c r="A155" s="98" t="s"/>
      <c r="B155" s="98" t="s"/>
      <c r="C155" s="98" t="s"/>
      <c r="D155" s="98" t="s"/>
      <c r="E155" s="98" t="s"/>
      <c r="F155" s="98" t="s"/>
      <c r="G155" s="98" t="s"/>
      <c r="H155" s="98" t="s"/>
      <c r="J155" s="98" t="s"/>
    </row>
    <row r="156" spans="1:10" customHeight="true">
      <c r="A156" s="98" t="s"/>
      <c r="B156" s="98" t="s"/>
      <c r="C156" s="98" t="s"/>
      <c r="D156" s="98" t="s"/>
      <c r="E156" s="98" t="s"/>
      <c r="F156" s="98" t="s"/>
      <c r="G156" s="98" t="s"/>
      <c r="H156" s="98" t="s"/>
      <c r="J156" s="98" t="s"/>
    </row>
    <row r="157" spans="1:10" customHeight="true">
      <c r="A157" s="98" t="s"/>
      <c r="B157" s="98" t="s"/>
      <c r="C157" s="98" t="s"/>
      <c r="D157" s="98" t="s"/>
      <c r="E157" s="98" t="s"/>
      <c r="F157" s="98" t="s"/>
      <c r="G157" s="98" t="s"/>
      <c r="H157" s="98" t="s"/>
      <c r="J157" s="98" t="s"/>
    </row>
    <row r="158" spans="1:10" customHeight="true">
      <c r="A158" s="98" t="s"/>
      <c r="B158" s="98" t="s"/>
      <c r="C158" s="98" t="s"/>
      <c r="D158" s="98" t="s"/>
      <c r="E158" s="98" t="s"/>
      <c r="F158" s="98" t="s"/>
      <c r="G158" s="98" t="s"/>
      <c r="H158" s="98" t="s"/>
      <c r="J158" s="98" t="s"/>
    </row>
    <row r="159" spans="1:10" customHeight="true">
      <c r="A159" s="98" t="s"/>
      <c r="B159" s="98" t="s"/>
      <c r="C159" s="98" t="s"/>
      <c r="D159" s="98" t="s"/>
      <c r="E159" s="98" t="s"/>
      <c r="F159" s="98" t="s"/>
      <c r="G159" s="98" t="s"/>
      <c r="H159" s="98" t="s"/>
      <c r="J159" s="98" t="s"/>
    </row>
    <row r="160" spans="1:10" customHeight="true">
      <c r="A160" s="98" t="s"/>
      <c r="B160" s="98" t="s"/>
      <c r="C160" s="98" t="s"/>
      <c r="D160" s="98" t="s"/>
      <c r="E160" s="98" t="s"/>
      <c r="F160" s="98" t="s"/>
      <c r="G160" s="98" t="s"/>
      <c r="H160" s="98" t="s"/>
      <c r="J160" s="98" t="s"/>
    </row>
    <row r="161" spans="1:10" customHeight="true">
      <c r="A161" s="98" t="s"/>
      <c r="B161" s="98" t="s"/>
      <c r="C161" s="98" t="s"/>
      <c r="D161" s="98" t="s"/>
      <c r="E161" s="98" t="s"/>
      <c r="F161" s="98" t="s"/>
      <c r="G161" s="98" t="s"/>
      <c r="H161" s="98" t="s"/>
      <c r="J161" s="98" t="s"/>
    </row>
    <row r="162" spans="1:10" customHeight="true">
      <c r="A162" s="98" t="s"/>
      <c r="B162" s="98" t="s"/>
      <c r="C162" s="98" t="s"/>
      <c r="D162" s="98" t="s"/>
      <c r="E162" s="98" t="s"/>
      <c r="F162" s="98" t="s"/>
      <c r="G162" s="98" t="s"/>
      <c r="H162" s="98" t="s"/>
      <c r="J162" s="98" t="s"/>
    </row>
    <row r="163" spans="1:10" customHeight="true">
      <c r="A163" s="98" t="s"/>
      <c r="B163" s="98" t="s"/>
      <c r="C163" s="98" t="s"/>
      <c r="D163" s="98" t="s"/>
      <c r="E163" s="98" t="s"/>
      <c r="F163" s="98" t="s"/>
      <c r="G163" s="98" t="s"/>
      <c r="H163" s="98" t="s"/>
      <c r="J163" s="98" t="s"/>
    </row>
    <row r="164" spans="1:10" customHeight="true">
      <c r="A164" s="98" t="s"/>
      <c r="B164" s="98" t="s"/>
      <c r="C164" s="98" t="s"/>
      <c r="D164" s="98" t="s"/>
      <c r="E164" s="98" t="s"/>
      <c r="F164" s="98" t="s"/>
      <c r="G164" s="98" t="s"/>
      <c r="H164" s="98" t="s"/>
      <c r="J164" s="98" t="s"/>
    </row>
    <row r="165" spans="1:10" customHeight="true">
      <c r="A165" s="98" t="s"/>
      <c r="B165" s="98" t="s"/>
      <c r="C165" s="98" t="s"/>
      <c r="D165" s="98" t="s"/>
      <c r="E165" s="98" t="s"/>
      <c r="F165" s="98" t="s"/>
      <c r="G165" s="98" t="s"/>
      <c r="H165" s="98" t="s"/>
      <c r="J165" s="98" t="s"/>
    </row>
    <row r="166" spans="1:10" customHeight="true">
      <c r="A166" s="98" t="s"/>
      <c r="B166" s="98" t="s"/>
      <c r="C166" s="98" t="s"/>
      <c r="D166" s="98" t="s"/>
      <c r="E166" s="98" t="s"/>
      <c r="F166" s="98" t="s"/>
      <c r="G166" s="98" t="s"/>
      <c r="H166" s="98" t="s"/>
      <c r="J166" s="98" t="s"/>
    </row>
    <row r="167" spans="1:10" customHeight="true">
      <c r="A167" s="98" t="s"/>
      <c r="B167" s="98" t="s"/>
      <c r="C167" s="98" t="s"/>
      <c r="D167" s="98" t="s"/>
      <c r="E167" s="98" t="s"/>
      <c r="F167" s="98" t="s"/>
      <c r="G167" s="98" t="s"/>
      <c r="H167" s="98" t="s"/>
      <c r="J167" s="98" t="s"/>
    </row>
    <row r="168" spans="1:10" customHeight="true">
      <c r="A168" s="98" t="s"/>
      <c r="B168" s="98" t="s"/>
      <c r="C168" s="98" t="s"/>
      <c r="D168" s="98" t="s"/>
      <c r="E168" s="98" t="s"/>
      <c r="F168" s="98" t="s"/>
      <c r="G168" s="98" t="s"/>
      <c r="H168" s="98" t="s"/>
      <c r="J168" s="98" t="s"/>
    </row>
    <row r="169" spans="1:10" customHeight="true">
      <c r="A169" s="98" t="s"/>
      <c r="B169" s="98" t="s"/>
      <c r="C169" s="98" t="s"/>
      <c r="D169" s="98" t="s"/>
      <c r="E169" s="98" t="s"/>
      <c r="F169" s="98" t="s"/>
      <c r="G169" s="98" t="s"/>
      <c r="H169" s="98" t="s"/>
      <c r="J169" s="98" t="s"/>
    </row>
    <row r="170" spans="1:10" customHeight="true">
      <c r="A170" s="98" t="s"/>
      <c r="B170" s="98" t="s"/>
      <c r="C170" s="98" t="s"/>
      <c r="D170" s="98" t="s"/>
      <c r="E170" s="98" t="s"/>
      <c r="F170" s="98" t="s"/>
      <c r="G170" s="98" t="s"/>
      <c r="H170" s="98" t="s"/>
      <c r="J170" s="98" t="s"/>
    </row>
    <row r="171" spans="1:10" customHeight="true">
      <c r="A171" s="98" t="s"/>
      <c r="B171" s="98" t="s"/>
      <c r="C171" s="98" t="s"/>
      <c r="D171" s="98" t="s"/>
      <c r="E171" s="98" t="s"/>
      <c r="F171" s="98" t="s"/>
      <c r="G171" s="98" t="s"/>
      <c r="H171" s="98" t="s"/>
      <c r="J171" s="98" t="s"/>
    </row>
    <row r="172" spans="1:10" customHeight="true">
      <c r="A172" s="98" t="s"/>
      <c r="B172" s="98" t="s"/>
      <c r="C172" s="98" t="s"/>
      <c r="D172" s="98" t="s"/>
      <c r="E172" s="98" t="s"/>
      <c r="F172" s="98" t="s"/>
      <c r="G172" s="98" t="s"/>
      <c r="H172" s="98" t="s"/>
      <c r="J172" s="98" t="s"/>
    </row>
    <row r="173" spans="1:10" customHeight="true">
      <c r="A173" s="98" t="s"/>
      <c r="B173" s="98" t="s"/>
      <c r="C173" s="98" t="s"/>
      <c r="D173" s="98" t="s"/>
      <c r="E173" s="98" t="s"/>
      <c r="F173" s="98" t="s"/>
      <c r="G173" s="98" t="s"/>
      <c r="H173" s="98" t="s"/>
      <c r="J173" s="98" t="s"/>
    </row>
    <row r="174" spans="1:10" customHeight="true">
      <c r="A174" s="98" t="s"/>
      <c r="B174" s="98" t="s"/>
      <c r="C174" s="98" t="s"/>
      <c r="D174" s="98" t="s"/>
      <c r="E174" s="98" t="s"/>
      <c r="F174" s="98" t="s"/>
      <c r="G174" s="98" t="s"/>
      <c r="H174" s="98" t="s"/>
      <c r="J174" s="98" t="s"/>
    </row>
    <row r="175" spans="1:10" customHeight="true">
      <c r="A175" s="98" t="s"/>
      <c r="B175" s="98" t="s"/>
      <c r="C175" s="98" t="s"/>
      <c r="D175" s="98" t="s"/>
      <c r="E175" s="98" t="s"/>
      <c r="F175" s="98" t="s"/>
      <c r="G175" s="98" t="s"/>
      <c r="H175" s="98" t="s"/>
      <c r="J175" s="98" t="s"/>
    </row>
    <row r="176" spans="1:10" customHeight="true">
      <c r="A176" s="98" t="s"/>
      <c r="B176" s="98" t="s"/>
      <c r="C176" s="98" t="s"/>
      <c r="D176" s="98" t="s"/>
      <c r="E176" s="98" t="s"/>
      <c r="F176" s="98" t="s"/>
      <c r="G176" s="98" t="s"/>
      <c r="H176" s="98" t="s"/>
      <c r="J176" s="98" t="s"/>
    </row>
    <row r="177" spans="1:10" customHeight="true">
      <c r="A177" s="98" t="s"/>
      <c r="B177" s="98" t="s"/>
      <c r="C177" s="98" t="s"/>
      <c r="D177" s="98" t="s"/>
      <c r="E177" s="98" t="s"/>
      <c r="F177" s="98" t="s"/>
      <c r="G177" s="98" t="s"/>
      <c r="H177" s="98" t="s"/>
      <c r="J177" s="98" t="s"/>
    </row>
    <row r="178" spans="1:10" customHeight="true">
      <c r="A178" s="98" t="s"/>
      <c r="B178" s="98" t="s"/>
      <c r="C178" s="98" t="s"/>
      <c r="D178" s="98" t="s"/>
      <c r="E178" s="98" t="s"/>
      <c r="F178" s="98" t="s"/>
      <c r="G178" s="98" t="s"/>
      <c r="H178" s="98" t="s"/>
      <c r="J178" s="98" t="s"/>
    </row>
    <row r="179" spans="1:10" customHeight="true">
      <c r="A179" s="98" t="s"/>
      <c r="B179" s="98" t="s"/>
      <c r="C179" s="98" t="s"/>
      <c r="D179" s="98" t="s"/>
      <c r="E179" s="98" t="s"/>
      <c r="F179" s="98" t="s"/>
      <c r="G179" s="98" t="s"/>
      <c r="H179" s="98" t="s"/>
      <c r="J179" s="98" t="s"/>
    </row>
    <row r="180" spans="1:10" customHeight="true">
      <c r="A180" s="98" t="s"/>
      <c r="B180" s="98" t="s"/>
      <c r="C180" s="98" t="s"/>
      <c r="D180" s="98" t="s"/>
      <c r="E180" s="98" t="s"/>
      <c r="F180" s="98" t="s"/>
      <c r="G180" s="98" t="s"/>
      <c r="H180" s="98" t="s"/>
      <c r="J180" s="98" t="s"/>
    </row>
    <row r="181" spans="1:10" customHeight="true">
      <c r="A181" s="98" t="s"/>
      <c r="B181" s="98" t="s"/>
      <c r="C181" s="98" t="s"/>
      <c r="D181" s="98" t="s"/>
      <c r="E181" s="98" t="s"/>
      <c r="F181" s="98" t="s"/>
      <c r="G181" s="98" t="s"/>
      <c r="H181" s="98" t="s"/>
      <c r="J181" s="98" t="s"/>
    </row>
    <row r="182" spans="1:10" customHeight="true">
      <c r="A182" s="98" t="s"/>
      <c r="B182" s="98" t="s"/>
      <c r="C182" s="98" t="s"/>
      <c r="D182" s="98" t="s"/>
      <c r="E182" s="98" t="s"/>
      <c r="F182" s="98" t="s"/>
      <c r="G182" s="98" t="s"/>
      <c r="H182" s="98" t="s"/>
      <c r="J182" s="98" t="s"/>
    </row>
    <row r="183" spans="1:10" customHeight="true">
      <c r="A183" s="98" t="s"/>
      <c r="B183" s="98" t="s"/>
      <c r="C183" s="98" t="s"/>
      <c r="D183" s="98" t="s"/>
      <c r="E183" s="98" t="s"/>
      <c r="F183" s="98" t="s"/>
      <c r="G183" s="98" t="s"/>
      <c r="H183" s="98" t="s"/>
      <c r="J183" s="98" t="s"/>
    </row>
    <row r="184" spans="1:10" customHeight="true">
      <c r="A184" s="98" t="s"/>
      <c r="B184" s="98" t="s"/>
      <c r="C184" s="98" t="s"/>
      <c r="D184" s="98" t="s"/>
      <c r="E184" s="98" t="s"/>
      <c r="F184" s="98" t="s"/>
      <c r="G184" s="98" t="s"/>
      <c r="H184" s="98" t="s"/>
      <c r="J184" s="98" t="s"/>
    </row>
    <row r="185" spans="1:10" customHeight="true">
      <c r="A185" s="98" t="s"/>
      <c r="B185" s="98" t="s"/>
      <c r="C185" s="98" t="s"/>
      <c r="D185" s="98" t="s"/>
      <c r="E185" s="98" t="s"/>
      <c r="F185" s="98" t="s"/>
      <c r="G185" s="98" t="s"/>
      <c r="H185" s="98" t="s"/>
      <c r="J185" s="98" t="s"/>
    </row>
    <row r="186" spans="1:10" customHeight="true">
      <c r="A186" s="98" t="s"/>
      <c r="B186" s="98" t="s"/>
      <c r="C186" s="98" t="s"/>
      <c r="D186" s="98" t="s"/>
      <c r="E186" s="98" t="s"/>
      <c r="F186" s="98" t="s"/>
      <c r="G186" s="98" t="s"/>
      <c r="H186" s="98" t="s"/>
      <c r="J186" s="98" t="s"/>
    </row>
    <row r="187" spans="1:10" customHeight="true">
      <c r="A187" s="98" t="s"/>
      <c r="B187" s="98" t="s"/>
      <c r="C187" s="98" t="s"/>
      <c r="D187" s="98" t="s"/>
      <c r="E187" s="98" t="s"/>
      <c r="F187" s="98" t="s"/>
      <c r="G187" s="98" t="s"/>
      <c r="H187" s="98" t="s"/>
      <c r="J187" s="98" t="s"/>
    </row>
    <row r="188" spans="1:10" customHeight="true">
      <c r="A188" s="98" t="s"/>
      <c r="B188" s="98" t="s"/>
      <c r="C188" s="98" t="s"/>
      <c r="D188" s="98" t="s"/>
      <c r="E188" s="98" t="s"/>
      <c r="F188" s="98" t="s"/>
      <c r="G188" s="98" t="s"/>
      <c r="H188" s="98" t="s"/>
      <c r="J188" s="98" t="s"/>
    </row>
    <row r="189" spans="1:10" customHeight="true">
      <c r="A189" s="98" t="s"/>
      <c r="B189" s="98" t="s"/>
      <c r="C189" s="98" t="s"/>
      <c r="D189" s="98" t="s"/>
      <c r="E189" s="98" t="s"/>
      <c r="F189" s="98" t="s"/>
      <c r="G189" s="98" t="s"/>
      <c r="H189" s="98" t="s"/>
      <c r="J189" s="98" t="s"/>
    </row>
    <row r="190" spans="1:10" customHeight="true">
      <c r="A190" s="98" t="s"/>
      <c r="B190" s="98" t="s"/>
      <c r="C190" s="98" t="s"/>
      <c r="D190" s="98" t="s"/>
      <c r="E190" s="98" t="s"/>
      <c r="F190" s="98" t="s"/>
      <c r="G190" s="98" t="s"/>
      <c r="H190" s="98" t="s"/>
      <c r="J190" s="98" t="s"/>
    </row>
    <row r="191" spans="1:10" customHeight="true">
      <c r="A191" s="98" t="s"/>
      <c r="B191" s="98" t="s"/>
      <c r="C191" s="98" t="s"/>
      <c r="D191" s="98" t="s"/>
      <c r="E191" s="98" t="s"/>
      <c r="F191" s="98" t="s"/>
      <c r="G191" s="98" t="s"/>
      <c r="H191" s="98" t="s"/>
      <c r="J191" s="98" t="s"/>
    </row>
    <row r="192" spans="1:10" customHeight="true">
      <c r="A192" s="98" t="s"/>
      <c r="B192" s="98" t="s"/>
      <c r="C192" s="98" t="s"/>
      <c r="D192" s="98" t="s"/>
      <c r="E192" s="98" t="s"/>
      <c r="F192" s="98" t="s"/>
      <c r="G192" s="98" t="s"/>
      <c r="H192" s="98" t="s"/>
      <c r="J192" s="98" t="s"/>
    </row>
    <row r="193" spans="1:10" customHeight="true">
      <c r="A193" s="98" t="s"/>
      <c r="B193" s="98" t="s"/>
      <c r="C193" s="98" t="s"/>
      <c r="D193" s="98" t="s"/>
      <c r="E193" s="98" t="s"/>
      <c r="F193" s="98" t="s"/>
      <c r="G193" s="98" t="s"/>
      <c r="H193" s="98" t="s"/>
      <c r="J193" s="98" t="s"/>
    </row>
    <row r="194" spans="1:10" customHeight="true">
      <c r="A194" s="98" t="s"/>
      <c r="B194" s="98" t="s"/>
      <c r="C194" s="98" t="s"/>
      <c r="D194" s="98" t="s"/>
      <c r="E194" s="98" t="s"/>
      <c r="F194" s="98" t="s"/>
      <c r="G194" s="98" t="s"/>
      <c r="H194" s="98" t="s"/>
      <c r="J194" s="98" t="s"/>
    </row>
    <row r="195" spans="1:10" customHeight="true">
      <c r="A195" s="98" t="s"/>
      <c r="B195" s="98" t="s"/>
      <c r="C195" s="98" t="s"/>
      <c r="D195" s="98" t="s"/>
      <c r="E195" s="98" t="s"/>
      <c r="F195" s="98" t="s"/>
      <c r="G195" s="98" t="s"/>
      <c r="H195" s="98" t="s"/>
      <c r="J195" s="98" t="s"/>
    </row>
    <row r="196" spans="1:10" customHeight="true">
      <c r="A196" s="98" t="s"/>
      <c r="B196" s="98" t="s"/>
      <c r="C196" s="98" t="s"/>
      <c r="D196" s="98" t="s"/>
      <c r="E196" s="98" t="s"/>
      <c r="F196" s="98" t="s"/>
      <c r="G196" s="98" t="s"/>
      <c r="H196" s="98" t="s"/>
      <c r="J196" s="98" t="s"/>
    </row>
    <row r="197" spans="1:10" customHeight="true">
      <c r="A197" s="98" t="s"/>
      <c r="B197" s="98" t="s"/>
      <c r="C197" s="98" t="s"/>
      <c r="D197" s="98" t="s"/>
      <c r="E197" s="98" t="s"/>
      <c r="F197" s="98" t="s"/>
      <c r="G197" s="98" t="s"/>
      <c r="H197" s="98" t="s"/>
      <c r="J197" s="98" t="s"/>
    </row>
    <row r="198" spans="1:10" customHeight="true">
      <c r="A198" s="98" t="s"/>
      <c r="B198" s="98" t="s"/>
      <c r="C198" s="98" t="s"/>
      <c r="D198" s="98" t="s"/>
      <c r="E198" s="98" t="s"/>
      <c r="F198" s="98" t="s"/>
      <c r="G198" s="98" t="s"/>
      <c r="H198" s="98" t="s"/>
      <c r="J198" s="98" t="s"/>
    </row>
    <row r="199" spans="1:10" customHeight="true">
      <c r="A199" s="98" t="s"/>
      <c r="B199" s="98" t="s"/>
      <c r="C199" s="98" t="s"/>
      <c r="D199" s="98" t="s"/>
      <c r="E199" s="98" t="s"/>
      <c r="F199" s="98" t="s"/>
      <c r="G199" s="98" t="s"/>
      <c r="H199" s="98" t="s"/>
      <c r="J199" s="98" t="s"/>
    </row>
    <row r="200" spans="1:10" customHeight="true">
      <c r="A200" s="98" t="s"/>
      <c r="B200" s="98" t="s"/>
      <c r="C200" s="98" t="s"/>
      <c r="D200" s="98" t="s"/>
      <c r="E200" s="98" t="s"/>
      <c r="F200" s="98" t="s"/>
      <c r="G200" s="98" t="s"/>
      <c r="H200" s="98" t="s"/>
      <c r="J200" s="98" t="s"/>
    </row>
  </sheetData>
  <mergeCells count="75">
    <mergeCell ref="A1:J1"/>
    <mergeCell ref="A2:J2"/>
    <mergeCell ref="B6:F6"/>
    <mergeCell ref="H6:I6"/>
    <mergeCell ref="B7:C7"/>
    <mergeCell ref="E7:I7"/>
    <mergeCell ref="F8:H8"/>
    <mergeCell ref="F9:H9"/>
    <mergeCell ref="B10:C10"/>
    <mergeCell ref="E10:F10"/>
    <mergeCell ref="B11:C11"/>
    <mergeCell ref="E11:H11"/>
    <mergeCell ref="B12:F12"/>
    <mergeCell ref="G12:H12"/>
    <mergeCell ref="I12:J12"/>
    <mergeCell ref="B13:F13"/>
    <mergeCell ref="G13:H13"/>
    <mergeCell ref="I13:J13"/>
    <mergeCell ref="B14:F14"/>
    <mergeCell ref="G14:H14"/>
    <mergeCell ref="I14:J14"/>
    <mergeCell ref="D15:H15"/>
    <mergeCell ref="D16:H16"/>
    <mergeCell ref="D18:H18"/>
    <mergeCell ref="C19:D19"/>
    <mergeCell ref="E19:F19"/>
    <mergeCell ref="G19:H19"/>
    <mergeCell ref="I19:J19"/>
    <mergeCell ref="E20:F20"/>
    <mergeCell ref="E21:F21"/>
    <mergeCell ref="E22:F22"/>
    <mergeCell ref="E23:F23"/>
    <mergeCell ref="E24:F24"/>
    <mergeCell ref="E25:F25"/>
    <mergeCell ref="C26:D26"/>
    <mergeCell ref="E26:F26"/>
    <mergeCell ref="G26:H26"/>
    <mergeCell ref="I26:J26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8:D48"/>
    <mergeCell ref="G48:H48"/>
    <mergeCell ref="B49:J49"/>
    <mergeCell ref="B50:J50"/>
    <mergeCell ref="A15:A18"/>
    <mergeCell ref="A19:A26"/>
    <mergeCell ref="A27:A29"/>
    <mergeCell ref="A30:A39"/>
    <mergeCell ref="A40:A44"/>
    <mergeCell ref="A45:A47"/>
    <mergeCell ref="C8:C9"/>
    <mergeCell ref="E8:E9"/>
    <mergeCell ref="I8:I9"/>
    <mergeCell ref="J3:J7"/>
    <mergeCell ref="B27:J29"/>
    <mergeCell ref="B40:J44"/>
    <mergeCell ref="B45:J47"/>
  </mergeCells>
  <dataValidations>
    <dataValidation type="list" operator="between" allowBlank="true" showInputMessage="true" showErrorMessage="true" sqref="B16:B18">
      <formula1>"父亲,母亲,丈夫,妻子,儿子,女儿"</formula1>
    </dataValidation>
    <dataValidation type="list" operator="between" allowBlank="true" showInputMessage="true" showErrorMessage="true" sqref="D3">
      <formula1>=$Q$1:$R$1</formula1>
    </dataValidation>
    <dataValidation type="list" operator="between" allowBlank="true" showInputMessage="true" showErrorMessage="true" sqref="G31:G39">
      <formula1>"实习,合同制,派遣制"</formula1>
    </dataValidation>
    <dataValidation type="list" operator="between" allowBlank="true" showInputMessage="true" showErrorMessage="true" sqref="H31:H35">
      <formula1>"实习,合同制,派遣制"</formula1>
    </dataValidation>
    <dataValidation type="list" operator="between" allowBlank="true" showInputMessage="true" showErrorMessage="true" sqref="H39">
      <formula1>"实习,合同制,派遣制"</formula1>
    </dataValidation>
    <dataValidation type="list" operator="between" allowBlank="true" showInputMessage="true" showErrorMessage="true" sqref="I3">
      <formula1>"未婚,已婚,离异"</formula1>
    </dataValidation>
    <dataValidation type="list" operator="between" allowBlank="true" showInputMessage="true" showErrorMessage="true" sqref="J11">
      <formula1>"是,否"</formula1>
    </dataValidation>
  </dataValidations>
  <printOptions horizontalCentered="true" gridLines="true"/>
  <pageMargins left="0.393056" right="0.393056" top="0.393056" bottom="0.393056" header="0.393056" footer="0.393056"/>
  <pageSetup paperSize="9" scale="75" fitToWidth="0" fitToHeight="2" orientation="portrait"/>
  <headerFooter alignWithMargins="fals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2025-02-24T09:16:09Z</dcterms:created>
  <dcterms:modified xsi:type="dcterms:W3CDTF">2025-02-24T09:16:09Z</dcterms:modified>
</cp:coreProperties>
</file>