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definedNames>
    <definedName name="_xlnm._FilterDatabase" localSheetId="0" hidden="1">Sheet1!$A$3:$F$228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<sst xmlns="http://schemas.openxmlformats.org/spreadsheetml/2006/main" count="908" uniqueCount="259">
  <si>
    <r>
      <rPr>
        <sz val="14"/>
        <color theme="1"/>
        <rFont val="宋体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</si>
  <si>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rPr>
        <sz val="22"/>
        <color theme="1"/>
        <rFont val="方正小标宋简体"/>
        <charset val="134"/>
      </rPr>
      <t>都匀市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年公开引进高层次和急需紧缺专业人才资格审查合格人员名单</t>
    </r>
  </si>
  <si>
    <t>序号</t>
  </si>
  <si>
    <t>姓名</t>
  </si>
  <si>
    <t>性别</t>
  </si>
  <si>
    <t>引进单位名称</t>
  </si>
  <si>
    <t>引进职位名称及代码</t>
  </si>
  <si>
    <t>备注</t>
  </si>
  <si>
    <t>陈尹</t>
  </si>
  <si>
    <t>女</t>
  </si>
  <si>
    <t>都匀市人民医院</t>
  </si>
  <si>
    <r>
      <rPr>
        <sz val="16"/>
        <color theme="1"/>
        <rFont val="宋体"/>
        <charset val="134"/>
      </rPr>
      <t>呼吸内科医师</t>
    </r>
    <r>
      <rPr>
        <sz val="16"/>
        <color theme="1"/>
        <rFont val="Times New Roman"/>
        <charset val="134"/>
      </rPr>
      <t>20260101</t>
    </r>
  </si>
  <si>
    <t>田鹏</t>
  </si>
  <si>
    <t>男</t>
  </si>
  <si>
    <t>甘龙英</t>
  </si>
  <si>
    <t>李平</t>
  </si>
  <si>
    <t>杨旭梅</t>
  </si>
  <si>
    <t>汪露</t>
  </si>
  <si>
    <t>陈琴</t>
  </si>
  <si>
    <t>陈箐</t>
  </si>
  <si>
    <r>
      <rPr>
        <sz val="16"/>
        <color theme="1"/>
        <rFont val="宋体"/>
        <charset val="134"/>
      </rPr>
      <t>骨科医师</t>
    </r>
    <r>
      <rPr>
        <sz val="16"/>
        <color theme="1"/>
        <rFont val="Times New Roman"/>
        <charset val="134"/>
      </rPr>
      <t>20260103</t>
    </r>
  </si>
  <si>
    <t>靳文峰</t>
  </si>
  <si>
    <t>田站</t>
  </si>
  <si>
    <t>赵省省</t>
  </si>
  <si>
    <t>邹应利</t>
  </si>
  <si>
    <t>谢坤</t>
  </si>
  <si>
    <t>骆军驰</t>
  </si>
  <si>
    <t>杜能</t>
  </si>
  <si>
    <t>田洪站</t>
  </si>
  <si>
    <t>方盈盈</t>
  </si>
  <si>
    <r>
      <rPr>
        <sz val="16"/>
        <color theme="1"/>
        <rFont val="宋体"/>
        <charset val="134"/>
      </rPr>
      <t>心血管内科医师</t>
    </r>
    <r>
      <rPr>
        <sz val="16"/>
        <color theme="1"/>
        <rFont val="Times New Roman"/>
        <charset val="134"/>
      </rPr>
      <t>20260104</t>
    </r>
  </si>
  <si>
    <t>付雪峰</t>
  </si>
  <si>
    <t>王玺雅</t>
  </si>
  <si>
    <t>邓亚</t>
  </si>
  <si>
    <t>刘佳佳</t>
  </si>
  <si>
    <r>
      <rPr>
        <sz val="16"/>
        <color theme="1"/>
        <rFont val="宋体"/>
        <charset val="134"/>
      </rPr>
      <t>皮肤科医师</t>
    </r>
    <r>
      <rPr>
        <sz val="16"/>
        <color theme="1"/>
        <rFont val="Times New Roman"/>
        <charset val="134"/>
      </rPr>
      <t>20260105</t>
    </r>
  </si>
  <si>
    <t>周伦</t>
  </si>
  <si>
    <t>莫光亮</t>
  </si>
  <si>
    <t>韦新雨</t>
  </si>
  <si>
    <t>都匀二中</t>
  </si>
  <si>
    <r>
      <rPr>
        <sz val="16"/>
        <color theme="1"/>
        <rFont val="宋体"/>
        <charset val="134"/>
      </rPr>
      <t>高中语文教师</t>
    </r>
    <r>
      <rPr>
        <sz val="16"/>
        <color theme="1"/>
        <rFont val="Times New Roman"/>
        <charset val="134"/>
      </rPr>
      <t>20260201</t>
    </r>
  </si>
  <si>
    <t>钟红霞</t>
  </si>
  <si>
    <t>陈璐</t>
  </si>
  <si>
    <t>官忠美</t>
  </si>
  <si>
    <t>周发艳</t>
  </si>
  <si>
    <t>杨远姣</t>
  </si>
  <si>
    <t>黎磊磊</t>
  </si>
  <si>
    <t>欧阳章宁</t>
  </si>
  <si>
    <t>赖阳宁</t>
  </si>
  <si>
    <t>刘盛靖</t>
  </si>
  <si>
    <t>刘赟昕</t>
  </si>
  <si>
    <t>王文霞</t>
  </si>
  <si>
    <t>卢青雨</t>
  </si>
  <si>
    <t>郑肖</t>
  </si>
  <si>
    <t>胡丽娜</t>
  </si>
  <si>
    <t>韦庭</t>
  </si>
  <si>
    <t>张杰</t>
  </si>
  <si>
    <t>杨亦蔚</t>
  </si>
  <si>
    <t>冷拦杰</t>
  </si>
  <si>
    <t>杨静文</t>
  </si>
  <si>
    <t>汤紫琳</t>
  </si>
  <si>
    <t>孙倩</t>
  </si>
  <si>
    <t>马兴丽</t>
  </si>
  <si>
    <t>雷婷</t>
  </si>
  <si>
    <t>沈冰冰</t>
  </si>
  <si>
    <t>杨丽红</t>
  </si>
  <si>
    <t>张春艳</t>
  </si>
  <si>
    <t>罗茜</t>
  </si>
  <si>
    <t>杨甜</t>
  </si>
  <si>
    <t>韦前飞</t>
  </si>
  <si>
    <t>文姜慧</t>
  </si>
  <si>
    <t>宋春莹</t>
  </si>
  <si>
    <t>王前英</t>
  </si>
  <si>
    <t>李雅娴</t>
  </si>
  <si>
    <t>李润秀</t>
  </si>
  <si>
    <t>齐琪</t>
  </si>
  <si>
    <t>王佳佳</t>
  </si>
  <si>
    <t>王子麟</t>
  </si>
  <si>
    <r>
      <rPr>
        <sz val="16"/>
        <color theme="1"/>
        <rFont val="宋体"/>
        <charset val="134"/>
      </rPr>
      <t>高中英语教师</t>
    </r>
    <r>
      <rPr>
        <sz val="16"/>
        <color theme="1"/>
        <rFont val="Times New Roman"/>
        <charset val="134"/>
      </rPr>
      <t>20260202</t>
    </r>
  </si>
  <si>
    <t>余馨雅</t>
  </si>
  <si>
    <t>李星星</t>
  </si>
  <si>
    <t>董秀星</t>
  </si>
  <si>
    <t>李格妹</t>
  </si>
  <si>
    <t>宋星星</t>
  </si>
  <si>
    <r>
      <rPr>
        <sz val="16"/>
        <color theme="1"/>
        <rFont val="宋体"/>
        <charset val="134"/>
      </rPr>
      <t>高中物理教师</t>
    </r>
    <r>
      <rPr>
        <sz val="16"/>
        <color theme="1"/>
        <rFont val="Times New Roman"/>
        <charset val="134"/>
      </rPr>
      <t>20260203</t>
    </r>
  </si>
  <si>
    <t>申跃</t>
  </si>
  <si>
    <t>王德华</t>
  </si>
  <si>
    <t>任梅梅</t>
  </si>
  <si>
    <t>罗兴</t>
  </si>
  <si>
    <t>杨小强</t>
  </si>
  <si>
    <t>卯明分</t>
  </si>
  <si>
    <t>黄陶</t>
  </si>
  <si>
    <t>李湖进</t>
  </si>
  <si>
    <t>罗羊华</t>
  </si>
  <si>
    <t>都匀市民族中学</t>
  </si>
  <si>
    <r>
      <rPr>
        <sz val="16"/>
        <color theme="1"/>
        <rFont val="宋体"/>
        <charset val="134"/>
      </rPr>
      <t>高中物理教师</t>
    </r>
    <r>
      <rPr>
        <sz val="16"/>
        <color theme="1"/>
        <rFont val="Times New Roman"/>
        <charset val="134"/>
      </rPr>
      <t>20260301</t>
    </r>
  </si>
  <si>
    <t>陈星</t>
  </si>
  <si>
    <t>张兰兰</t>
  </si>
  <si>
    <t>谢鑫</t>
  </si>
  <si>
    <t>陈永超</t>
  </si>
  <si>
    <t>陈世键</t>
  </si>
  <si>
    <t>王学坪</t>
  </si>
  <si>
    <t>胡洪艳</t>
  </si>
  <si>
    <t>关荷芬</t>
  </si>
  <si>
    <t>任旭界</t>
  </si>
  <si>
    <t>陈永雪</t>
  </si>
  <si>
    <t>罗萍</t>
  </si>
  <si>
    <r>
      <rPr>
        <sz val="16"/>
        <color theme="1"/>
        <rFont val="宋体"/>
        <charset val="134"/>
      </rPr>
      <t>高中化学教师</t>
    </r>
    <r>
      <rPr>
        <sz val="16"/>
        <color theme="1"/>
        <rFont val="Times New Roman"/>
        <charset val="134"/>
      </rPr>
      <t>20260302</t>
    </r>
  </si>
  <si>
    <t>孟思彤</t>
  </si>
  <si>
    <t>何梅</t>
  </si>
  <si>
    <t>罗涛</t>
  </si>
  <si>
    <t>杜江红</t>
  </si>
  <si>
    <t>熊晓倩</t>
  </si>
  <si>
    <r>
      <rPr>
        <sz val="16"/>
        <color theme="1"/>
        <rFont val="宋体"/>
        <charset val="134"/>
      </rPr>
      <t>张伯凯</t>
    </r>
    <r>
      <rPr>
        <sz val="16"/>
        <color theme="1"/>
        <rFont val="Times New Roman"/>
        <charset val="134"/>
      </rPr>
      <t xml:space="preserve"> </t>
    </r>
  </si>
  <si>
    <t>杨跃琴</t>
  </si>
  <si>
    <t>刘小娥</t>
  </si>
  <si>
    <t>王姣姣</t>
  </si>
  <si>
    <t>吴永菊</t>
  </si>
  <si>
    <t>张利霞</t>
  </si>
  <si>
    <t>张静玟</t>
  </si>
  <si>
    <t>石正琴</t>
  </si>
  <si>
    <t>田广敏</t>
  </si>
  <si>
    <t>徐霜</t>
  </si>
  <si>
    <t>赵煜涵</t>
  </si>
  <si>
    <t>商章笠</t>
  </si>
  <si>
    <t>赵秀梅</t>
  </si>
  <si>
    <t>李厚清</t>
  </si>
  <si>
    <t>龙念情</t>
  </si>
  <si>
    <t>周国雯</t>
  </si>
  <si>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宋体"/>
        <charset val="134"/>
      </rPr>
      <t>刘江慧</t>
    </r>
  </si>
  <si>
    <t>杨露</t>
  </si>
  <si>
    <t>杨青青</t>
  </si>
  <si>
    <t>孙燕</t>
  </si>
  <si>
    <t>吴春晓</t>
  </si>
  <si>
    <t>赵凯</t>
  </si>
  <si>
    <t>吉庆斌</t>
  </si>
  <si>
    <t>刘子颜</t>
  </si>
  <si>
    <t>李梅</t>
  </si>
  <si>
    <t>李玲</t>
  </si>
  <si>
    <t>耿世航</t>
  </si>
  <si>
    <t>周晓梅</t>
  </si>
  <si>
    <t>陈梅</t>
  </si>
  <si>
    <t>田雪</t>
  </si>
  <si>
    <t>郑雅婷</t>
  </si>
  <si>
    <t>黄彦苇</t>
  </si>
  <si>
    <t>龙祖欢</t>
  </si>
  <si>
    <t>梁程</t>
  </si>
  <si>
    <t>孙润</t>
  </si>
  <si>
    <t>都匀市中等职业技术学校</t>
  </si>
  <si>
    <r>
      <rPr>
        <sz val="16"/>
        <color theme="1"/>
        <rFont val="宋体"/>
        <charset val="134"/>
      </rPr>
      <t>中职英语教师</t>
    </r>
    <r>
      <rPr>
        <sz val="16"/>
        <color theme="1"/>
        <rFont val="Times New Roman"/>
        <charset val="134"/>
      </rPr>
      <t>20260401</t>
    </r>
  </si>
  <si>
    <t>李韵红</t>
  </si>
  <si>
    <t>杨涛</t>
  </si>
  <si>
    <t>刘兴蔓</t>
  </si>
  <si>
    <t>彭秦</t>
  </si>
  <si>
    <t>陈思远</t>
  </si>
  <si>
    <t>王子境</t>
  </si>
  <si>
    <t>罗同宁</t>
  </si>
  <si>
    <t>熊晶</t>
  </si>
  <si>
    <r>
      <rPr>
        <sz val="16"/>
        <color theme="1"/>
        <rFont val="宋体"/>
        <charset val="134"/>
      </rPr>
      <t>中职数学教师</t>
    </r>
    <r>
      <rPr>
        <sz val="16"/>
        <color theme="1"/>
        <rFont val="Times New Roman"/>
        <charset val="134"/>
      </rPr>
      <t>20260402</t>
    </r>
  </si>
  <si>
    <t>龙财</t>
  </si>
  <si>
    <t>李林潞</t>
  </si>
  <si>
    <t>陈欢</t>
  </si>
  <si>
    <t>张业婷</t>
  </si>
  <si>
    <t>都匀市第三中学</t>
  </si>
  <si>
    <r>
      <rPr>
        <sz val="16"/>
        <color theme="1"/>
        <rFont val="宋体"/>
        <charset val="134"/>
      </rPr>
      <t>初中语文教师</t>
    </r>
    <r>
      <rPr>
        <sz val="16"/>
        <color theme="1"/>
        <rFont val="Times New Roman"/>
        <charset val="134"/>
      </rPr>
      <t>20260501</t>
    </r>
  </si>
  <si>
    <t>穆浩兴</t>
  </si>
  <si>
    <t>匡姣艳</t>
  </si>
  <si>
    <t>李亚柯</t>
  </si>
  <si>
    <t>刘慧敏</t>
  </si>
  <si>
    <t>杨再林</t>
  </si>
  <si>
    <t>夏茂一</t>
  </si>
  <si>
    <t>胡欣</t>
  </si>
  <si>
    <t>王雨晴</t>
  </si>
  <si>
    <t>刘敏</t>
  </si>
  <si>
    <t>王雨青</t>
  </si>
  <si>
    <t>陈雪飞</t>
  </si>
  <si>
    <t>袁双艳</t>
  </si>
  <si>
    <t>高江艳</t>
  </si>
  <si>
    <t>杜再丽</t>
  </si>
  <si>
    <t>王长镭</t>
  </si>
  <si>
    <r>
      <rPr>
        <sz val="16"/>
        <color theme="1"/>
        <rFont val="宋体"/>
        <charset val="134"/>
      </rPr>
      <t>初中心理健康教师</t>
    </r>
    <r>
      <rPr>
        <sz val="16"/>
        <color theme="1"/>
        <rFont val="Times New Roman"/>
        <charset val="134"/>
      </rPr>
      <t>20260502</t>
    </r>
  </si>
  <si>
    <t>谭开香</t>
  </si>
  <si>
    <t>张海艳</t>
  </si>
  <si>
    <t>王滢皓</t>
  </si>
  <si>
    <t>屠文团</t>
  </si>
  <si>
    <t>李晓琴</t>
  </si>
  <si>
    <t>蒋珊珊</t>
  </si>
  <si>
    <t>胡佳丽</t>
  </si>
  <si>
    <t>石来玉</t>
  </si>
  <si>
    <t>徐劲松</t>
  </si>
  <si>
    <t>刘宗霞</t>
  </si>
  <si>
    <t>肖江艳</t>
  </si>
  <si>
    <t>范纯</t>
  </si>
  <si>
    <t>雷芬</t>
  </si>
  <si>
    <t>陈靓</t>
  </si>
  <si>
    <t>覃鸿</t>
  </si>
  <si>
    <t>陈润丽</t>
  </si>
  <si>
    <t>杨彦</t>
  </si>
  <si>
    <t>夏琼</t>
  </si>
  <si>
    <t>李晓雨</t>
  </si>
  <si>
    <t>杨凤花</t>
  </si>
  <si>
    <t>杨环</t>
  </si>
  <si>
    <t>范靖</t>
  </si>
  <si>
    <t>罗玉红</t>
  </si>
  <si>
    <t>蒙娟</t>
  </si>
  <si>
    <t>丁书婵</t>
  </si>
  <si>
    <t>张灿</t>
  </si>
  <si>
    <t>杨桃</t>
  </si>
  <si>
    <t>赵雅茜</t>
  </si>
  <si>
    <t>黄静</t>
  </si>
  <si>
    <t>刘婷</t>
  </si>
  <si>
    <t>郭美丽</t>
  </si>
  <si>
    <t>岑菲</t>
  </si>
  <si>
    <t>谭星遥</t>
  </si>
  <si>
    <t>李林</t>
  </si>
  <si>
    <t>肖显婷</t>
  </si>
  <si>
    <r>
      <rPr>
        <sz val="16"/>
        <color theme="1"/>
        <rFont val="宋体"/>
        <charset val="134"/>
      </rPr>
      <t>初中数学教师</t>
    </r>
    <r>
      <rPr>
        <sz val="16"/>
        <color theme="1"/>
        <rFont val="Times New Roman"/>
        <charset val="134"/>
      </rPr>
      <t>20260503</t>
    </r>
  </si>
  <si>
    <t>张芳艳</t>
  </si>
  <si>
    <t>王菲</t>
  </si>
  <si>
    <t>安祖琴</t>
  </si>
  <si>
    <t>彭思</t>
  </si>
  <si>
    <t>都匀市第十中学</t>
  </si>
  <si>
    <r>
      <rPr>
        <sz val="16"/>
        <color theme="1"/>
        <rFont val="宋体"/>
        <charset val="134"/>
      </rPr>
      <t>初中语文教师</t>
    </r>
    <r>
      <rPr>
        <sz val="16"/>
        <color theme="1"/>
        <rFont val="Times New Roman"/>
        <charset val="134"/>
      </rPr>
      <t>20260601</t>
    </r>
  </si>
  <si>
    <t>杨书涵</t>
  </si>
  <si>
    <t>胡杰</t>
  </si>
  <si>
    <t>陈艳</t>
  </si>
  <si>
    <t>张传伟</t>
  </si>
  <si>
    <t>饶萍</t>
  </si>
  <si>
    <t>贺泽岚</t>
  </si>
  <si>
    <t>韩婷</t>
  </si>
  <si>
    <t>王庭香</t>
  </si>
  <si>
    <t>李洁</t>
  </si>
  <si>
    <t>王仕银</t>
  </si>
  <si>
    <t>胡曼丽</t>
  </si>
  <si>
    <t>唐文倩</t>
  </si>
  <si>
    <t>罗元</t>
  </si>
  <si>
    <t>李玟瑶</t>
  </si>
  <si>
    <t>潘馨</t>
  </si>
  <si>
    <t>李堇溢</t>
  </si>
  <si>
    <t>杨芳</t>
  </si>
  <si>
    <t>潘芳芳</t>
  </si>
  <si>
    <r>
      <rPr>
        <sz val="16"/>
        <color theme="1"/>
        <rFont val="宋体"/>
        <charset val="134"/>
      </rPr>
      <t>初中数学教师</t>
    </r>
    <r>
      <rPr>
        <sz val="16"/>
        <color theme="1"/>
        <rFont val="Times New Roman"/>
        <charset val="134"/>
      </rPr>
      <t>20260602</t>
    </r>
  </si>
  <si>
    <t>洪清静</t>
  </si>
  <si>
    <t>赵近足</t>
  </si>
  <si>
    <t>杨铝</t>
  </si>
  <si>
    <t>孙桂香</t>
  </si>
  <si>
    <t>陈玉群</t>
  </si>
  <si>
    <t>旷丽容</t>
  </si>
  <si>
    <t>陈学义</t>
  </si>
  <si>
    <t>杨柏林</t>
  </si>
  <si>
    <t>黔南民族师范学院附属中学</t>
  </si>
  <si>
    <r>
      <rPr>
        <sz val="16"/>
        <color theme="1"/>
        <rFont val="宋体"/>
        <charset val="134"/>
      </rPr>
      <t>初中数学教师</t>
    </r>
    <r>
      <rPr>
        <sz val="16"/>
        <color theme="1"/>
        <rFont val="Times New Roman"/>
        <charset val="134"/>
      </rPr>
      <t>20260701</t>
    </r>
  </si>
  <si>
    <t>陆光凤</t>
  </si>
  <si>
    <t>陈金波</t>
  </si>
  <si>
    <t>舒鑫凤</t>
  </si>
  <si>
    <t>向常永</t>
  </si>
  <si>
    <t>向芷楠</t>
  </si>
  <si>
    <t>穆桂梅</t>
  </si>
  <si>
    <t>张雁茹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</si>
</sst>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6"/>
      <color theme="1"/>
      <name val="宋体"/>
      <charset val="134"/>
    </font>
    <font>
      <sz val="16"/>
      <color theme="1"/>
      <name val="Times New Roman"/>
      <charset val="134"/>
    </font>
    <font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27" fillId="17" borderId="2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228"/>
  <sheetViews>
    <sheetView tabSelected="1" zoomScale="70" zoomScaleNormal="70" workbookViewId="0">
      <selection activeCell="O11" sqref="O11"/>
    </sheetView>
  </sheetViews>
  <sheetFormatPr defaultColWidth="8.73333333333333" defaultRowHeight="15" outlineLevelCol="5"/>
  <cols>
    <col min="1" max="1" width="12.85" style="6" customWidth="1"/>
    <col min="2" max="2" width="16.7833333333333" style="6" customWidth="1"/>
    <col min="3" max="3" width="13.5666666666667" style="6" customWidth="1"/>
    <col min="4" max="4" width="28.75" style="6" customWidth="1"/>
    <col min="5" max="5" width="42.3166666666667" style="6" customWidth="1"/>
    <col min="6" max="6" width="15.3583333333333" style="6" customWidth="1"/>
    <col min="7" max="16384" width="8.73333333333333" style="6"/>
  </cols>
  <sheetData>
    <row r="1" ht="28" customHeight="1" spans="1:6">
      <c r="A1" s="7" t="s">
        <v>0</v>
      </c>
      <c r="B1" s="8"/>
      <c r="C1" s="8"/>
      <c r="D1" s="8"/>
      <c r="E1" s="8"/>
      <c r="F1" s="8"/>
    </row>
    <row r="2" s="1" customFormat="1" ht="67" customHeight="1" spans="1:6">
      <c r="A2" s="9" t="s">
        <v>1</v>
      </c>
      <c r="B2" s="10"/>
      <c r="C2" s="10"/>
      <c r="D2" s="10"/>
      <c r="E2" s="10"/>
      <c r="F2" s="10"/>
    </row>
    <row r="3" s="2" customFormat="1" ht="52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="3" customFormat="1" ht="44" customHeight="1" spans="1:6">
      <c r="A4" s="12">
        <v>1</v>
      </c>
      <c r="B4" s="13" t="s">
        <v>8</v>
      </c>
      <c r="C4" s="13" t="s">
        <v>9</v>
      </c>
      <c r="D4" s="13" t="s">
        <v>10</v>
      </c>
      <c r="E4" s="13" t="s">
        <v>11</v>
      </c>
      <c r="F4" s="14"/>
    </row>
    <row r="5" s="3" customFormat="1" ht="44" customHeight="1" spans="1:6">
      <c r="A5" s="12">
        <v>2</v>
      </c>
      <c r="B5" s="13" t="s">
        <v>12</v>
      </c>
      <c r="C5" s="13" t="s">
        <v>13</v>
      </c>
      <c r="D5" s="13" t="s">
        <v>10</v>
      </c>
      <c r="E5" s="13" t="s">
        <v>11</v>
      </c>
      <c r="F5" s="14"/>
    </row>
    <row r="6" s="3" customFormat="1" ht="44" customHeight="1" spans="1:6">
      <c r="A6" s="12">
        <v>3</v>
      </c>
      <c r="B6" s="13" t="s">
        <v>14</v>
      </c>
      <c r="C6" s="13" t="s">
        <v>9</v>
      </c>
      <c r="D6" s="13" t="s">
        <v>10</v>
      </c>
      <c r="E6" s="13" t="s">
        <v>11</v>
      </c>
      <c r="F6" s="14"/>
    </row>
    <row r="7" s="3" customFormat="1" ht="44" customHeight="1" spans="1:6">
      <c r="A7" s="12">
        <v>4</v>
      </c>
      <c r="B7" s="13" t="s">
        <v>15</v>
      </c>
      <c r="C7" s="13" t="s">
        <v>9</v>
      </c>
      <c r="D7" s="13" t="s">
        <v>10</v>
      </c>
      <c r="E7" s="13" t="s">
        <v>11</v>
      </c>
      <c r="F7" s="14"/>
    </row>
    <row r="8" s="3" customFormat="1" ht="44" customHeight="1" spans="1:6">
      <c r="A8" s="12">
        <v>5</v>
      </c>
      <c r="B8" s="13" t="s">
        <v>16</v>
      </c>
      <c r="C8" s="13" t="s">
        <v>9</v>
      </c>
      <c r="D8" s="13" t="s">
        <v>10</v>
      </c>
      <c r="E8" s="13" t="s">
        <v>11</v>
      </c>
      <c r="F8" s="14"/>
    </row>
    <row r="9" s="3" customFormat="1" ht="44" customHeight="1" spans="1:6">
      <c r="A9" s="12">
        <v>6</v>
      </c>
      <c r="B9" s="13" t="s">
        <v>17</v>
      </c>
      <c r="C9" s="13" t="s">
        <v>9</v>
      </c>
      <c r="D9" s="13" t="s">
        <v>10</v>
      </c>
      <c r="E9" s="13" t="s">
        <v>11</v>
      </c>
      <c r="F9" s="14"/>
    </row>
    <row r="10" s="3" customFormat="1" ht="44" customHeight="1" spans="1:6">
      <c r="A10" s="12">
        <v>7</v>
      </c>
      <c r="B10" s="13" t="s">
        <v>18</v>
      </c>
      <c r="C10" s="13" t="s">
        <v>9</v>
      </c>
      <c r="D10" s="13" t="s">
        <v>10</v>
      </c>
      <c r="E10" s="13" t="s">
        <v>11</v>
      </c>
      <c r="F10" s="14"/>
    </row>
    <row r="11" s="3" customFormat="1" ht="44" customHeight="1" spans="1:6">
      <c r="A11" s="12">
        <v>8</v>
      </c>
      <c r="B11" s="13" t="s">
        <v>19</v>
      </c>
      <c r="C11" s="13" t="s">
        <v>13</v>
      </c>
      <c r="D11" s="13" t="s">
        <v>10</v>
      </c>
      <c r="E11" s="13" t="s">
        <v>20</v>
      </c>
      <c r="F11" s="14"/>
    </row>
    <row r="12" s="3" customFormat="1" ht="44" customHeight="1" spans="1:6">
      <c r="A12" s="12">
        <v>9</v>
      </c>
      <c r="B12" s="13" t="s">
        <v>21</v>
      </c>
      <c r="C12" s="13" t="s">
        <v>13</v>
      </c>
      <c r="D12" s="13" t="s">
        <v>10</v>
      </c>
      <c r="E12" s="13" t="s">
        <v>20</v>
      </c>
      <c r="F12" s="14"/>
    </row>
    <row r="13" s="3" customFormat="1" ht="44" customHeight="1" spans="1:6">
      <c r="A13" s="12">
        <v>10</v>
      </c>
      <c r="B13" s="13" t="s">
        <v>22</v>
      </c>
      <c r="C13" s="13" t="s">
        <v>13</v>
      </c>
      <c r="D13" s="13" t="s">
        <v>10</v>
      </c>
      <c r="E13" s="13" t="s">
        <v>20</v>
      </c>
      <c r="F13" s="14"/>
    </row>
    <row r="14" s="3" customFormat="1" ht="44" customHeight="1" spans="1:6">
      <c r="A14" s="12">
        <v>11</v>
      </c>
      <c r="B14" s="13" t="s">
        <v>23</v>
      </c>
      <c r="C14" s="13" t="s">
        <v>13</v>
      </c>
      <c r="D14" s="13" t="s">
        <v>10</v>
      </c>
      <c r="E14" s="13" t="s">
        <v>20</v>
      </c>
      <c r="F14" s="14"/>
    </row>
    <row r="15" s="3" customFormat="1" ht="44" customHeight="1" spans="1:6">
      <c r="A15" s="12">
        <v>12</v>
      </c>
      <c r="B15" s="13" t="s">
        <v>24</v>
      </c>
      <c r="C15" s="13" t="s">
        <v>13</v>
      </c>
      <c r="D15" s="13" t="s">
        <v>10</v>
      </c>
      <c r="E15" s="13" t="s">
        <v>20</v>
      </c>
      <c r="F15" s="14"/>
    </row>
    <row r="16" s="3" customFormat="1" ht="44" customHeight="1" spans="1:6">
      <c r="A16" s="12">
        <v>13</v>
      </c>
      <c r="B16" s="13" t="s">
        <v>25</v>
      </c>
      <c r="C16" s="13" t="s">
        <v>13</v>
      </c>
      <c r="D16" s="13" t="s">
        <v>10</v>
      </c>
      <c r="E16" s="13" t="s">
        <v>20</v>
      </c>
      <c r="F16" s="14"/>
    </row>
    <row r="17" s="3" customFormat="1" ht="44" customHeight="1" spans="1:6">
      <c r="A17" s="12">
        <v>14</v>
      </c>
      <c r="B17" s="13" t="s">
        <v>26</v>
      </c>
      <c r="C17" s="13" t="s">
        <v>13</v>
      </c>
      <c r="D17" s="13" t="s">
        <v>10</v>
      </c>
      <c r="E17" s="13" t="s">
        <v>20</v>
      </c>
      <c r="F17" s="14"/>
    </row>
    <row r="18" s="3" customFormat="1" ht="44" customHeight="1" spans="1:6">
      <c r="A18" s="12">
        <v>15</v>
      </c>
      <c r="B18" s="13" t="s">
        <v>27</v>
      </c>
      <c r="C18" s="13" t="s">
        <v>13</v>
      </c>
      <c r="D18" s="13" t="s">
        <v>10</v>
      </c>
      <c r="E18" s="13" t="s">
        <v>20</v>
      </c>
      <c r="F18" s="14"/>
    </row>
    <row r="19" s="3" customFormat="1" ht="44" customHeight="1" spans="1:6">
      <c r="A19" s="12">
        <v>16</v>
      </c>
      <c r="B19" s="15" t="s">
        <v>28</v>
      </c>
      <c r="C19" s="15" t="s">
        <v>13</v>
      </c>
      <c r="D19" s="15" t="s">
        <v>10</v>
      </c>
      <c r="E19" s="13" t="s">
        <v>20</v>
      </c>
      <c r="F19" s="14"/>
    </row>
    <row r="20" s="3" customFormat="1" ht="44" customHeight="1" spans="1:6">
      <c r="A20" s="12">
        <v>17</v>
      </c>
      <c r="B20" s="13" t="s">
        <v>29</v>
      </c>
      <c r="C20" s="13" t="s">
        <v>9</v>
      </c>
      <c r="D20" s="13" t="s">
        <v>10</v>
      </c>
      <c r="E20" s="13" t="s">
        <v>30</v>
      </c>
      <c r="F20" s="14"/>
    </row>
    <row r="21" s="3" customFormat="1" ht="44" customHeight="1" spans="1:6">
      <c r="A21" s="12">
        <v>18</v>
      </c>
      <c r="B21" s="13" t="s">
        <v>31</v>
      </c>
      <c r="C21" s="13" t="s">
        <v>13</v>
      </c>
      <c r="D21" s="13" t="s">
        <v>10</v>
      </c>
      <c r="E21" s="13" t="s">
        <v>30</v>
      </c>
      <c r="F21" s="14"/>
    </row>
    <row r="22" s="3" customFormat="1" ht="44" customHeight="1" spans="1:6">
      <c r="A22" s="12">
        <v>19</v>
      </c>
      <c r="B22" s="13" t="s">
        <v>32</v>
      </c>
      <c r="C22" s="13" t="s">
        <v>9</v>
      </c>
      <c r="D22" s="13" t="s">
        <v>10</v>
      </c>
      <c r="E22" s="13" t="s">
        <v>30</v>
      </c>
      <c r="F22" s="14"/>
    </row>
    <row r="23" s="3" customFormat="1" ht="44" customHeight="1" spans="1:6">
      <c r="A23" s="12">
        <v>20</v>
      </c>
      <c r="B23" s="13" t="s">
        <v>33</v>
      </c>
      <c r="C23" s="13" t="s">
        <v>9</v>
      </c>
      <c r="D23" s="13" t="s">
        <v>10</v>
      </c>
      <c r="E23" s="13" t="s">
        <v>30</v>
      </c>
      <c r="F23" s="14"/>
    </row>
    <row r="24" s="3" customFormat="1" ht="44" customHeight="1" spans="1:6">
      <c r="A24" s="12">
        <v>21</v>
      </c>
      <c r="B24" s="13" t="s">
        <v>34</v>
      </c>
      <c r="C24" s="13" t="s">
        <v>13</v>
      </c>
      <c r="D24" s="13" t="s">
        <v>10</v>
      </c>
      <c r="E24" s="13" t="s">
        <v>35</v>
      </c>
      <c r="F24" s="14"/>
    </row>
    <row r="25" s="3" customFormat="1" ht="44" customHeight="1" spans="1:6">
      <c r="A25" s="12">
        <v>22</v>
      </c>
      <c r="B25" s="13" t="s">
        <v>36</v>
      </c>
      <c r="C25" s="13" t="s">
        <v>13</v>
      </c>
      <c r="D25" s="13" t="s">
        <v>10</v>
      </c>
      <c r="E25" s="13" t="s">
        <v>35</v>
      </c>
      <c r="F25" s="14"/>
    </row>
    <row r="26" s="3" customFormat="1" ht="44" customHeight="1" spans="1:6">
      <c r="A26" s="12">
        <v>23</v>
      </c>
      <c r="B26" s="13" t="s">
        <v>37</v>
      </c>
      <c r="C26" s="13" t="s">
        <v>13</v>
      </c>
      <c r="D26" s="13" t="s">
        <v>10</v>
      </c>
      <c r="E26" s="13" t="s">
        <v>35</v>
      </c>
      <c r="F26" s="14"/>
    </row>
    <row r="27" s="3" customFormat="1" ht="44" customHeight="1" spans="1:6">
      <c r="A27" s="12">
        <v>24</v>
      </c>
      <c r="B27" s="13" t="s">
        <v>38</v>
      </c>
      <c r="C27" s="13" t="s">
        <v>9</v>
      </c>
      <c r="D27" s="16" t="s">
        <v>39</v>
      </c>
      <c r="E27" s="16" t="s">
        <v>40</v>
      </c>
      <c r="F27" s="17"/>
    </row>
    <row r="28" s="3" customFormat="1" ht="44" customHeight="1" spans="1:6">
      <c r="A28" s="12">
        <v>25</v>
      </c>
      <c r="B28" s="13" t="s">
        <v>41</v>
      </c>
      <c r="C28" s="13" t="s">
        <v>9</v>
      </c>
      <c r="D28" s="16" t="s">
        <v>39</v>
      </c>
      <c r="E28" s="16" t="s">
        <v>40</v>
      </c>
      <c r="F28" s="17"/>
    </row>
    <row r="29" s="3" customFormat="1" ht="44" customHeight="1" spans="1:6">
      <c r="A29" s="12">
        <v>26</v>
      </c>
      <c r="B29" s="13" t="s">
        <v>42</v>
      </c>
      <c r="C29" s="13" t="s">
        <v>9</v>
      </c>
      <c r="D29" s="16" t="s">
        <v>39</v>
      </c>
      <c r="E29" s="16" t="s">
        <v>40</v>
      </c>
      <c r="F29" s="17"/>
    </row>
    <row r="30" s="3" customFormat="1" ht="44" customHeight="1" spans="1:6">
      <c r="A30" s="12">
        <v>27</v>
      </c>
      <c r="B30" s="13" t="s">
        <v>43</v>
      </c>
      <c r="C30" s="13" t="s">
        <v>9</v>
      </c>
      <c r="D30" s="16" t="s">
        <v>39</v>
      </c>
      <c r="E30" s="16" t="s">
        <v>40</v>
      </c>
      <c r="F30" s="17"/>
    </row>
    <row r="31" s="3" customFormat="1" ht="44" customHeight="1" spans="1:6">
      <c r="A31" s="12">
        <v>28</v>
      </c>
      <c r="B31" s="13" t="s">
        <v>44</v>
      </c>
      <c r="C31" s="13" t="s">
        <v>9</v>
      </c>
      <c r="D31" s="16" t="s">
        <v>39</v>
      </c>
      <c r="E31" s="16" t="s">
        <v>40</v>
      </c>
      <c r="F31" s="17"/>
    </row>
    <row r="32" s="3" customFormat="1" ht="44" customHeight="1" spans="1:6">
      <c r="A32" s="12">
        <v>29</v>
      </c>
      <c r="B32" s="13" t="s">
        <v>45</v>
      </c>
      <c r="C32" s="13" t="s">
        <v>9</v>
      </c>
      <c r="D32" s="16" t="s">
        <v>39</v>
      </c>
      <c r="E32" s="16" t="s">
        <v>40</v>
      </c>
      <c r="F32" s="17"/>
    </row>
    <row r="33" s="3" customFormat="1" ht="44" customHeight="1" spans="1:6">
      <c r="A33" s="12">
        <v>30</v>
      </c>
      <c r="B33" s="13" t="s">
        <v>46</v>
      </c>
      <c r="C33" s="13" t="s">
        <v>9</v>
      </c>
      <c r="D33" s="16" t="s">
        <v>39</v>
      </c>
      <c r="E33" s="16" t="s">
        <v>40</v>
      </c>
      <c r="F33" s="17"/>
    </row>
    <row r="34" s="3" customFormat="1" ht="44" customHeight="1" spans="1:6">
      <c r="A34" s="12">
        <v>31</v>
      </c>
      <c r="B34" s="13" t="s">
        <v>47</v>
      </c>
      <c r="C34" s="13" t="s">
        <v>13</v>
      </c>
      <c r="D34" s="16" t="s">
        <v>39</v>
      </c>
      <c r="E34" s="16" t="s">
        <v>40</v>
      </c>
      <c r="F34" s="17"/>
    </row>
    <row r="35" s="3" customFormat="1" ht="44" customHeight="1" spans="1:6">
      <c r="A35" s="12">
        <v>32</v>
      </c>
      <c r="B35" s="13" t="s">
        <v>48</v>
      </c>
      <c r="C35" s="13" t="s">
        <v>9</v>
      </c>
      <c r="D35" s="16" t="s">
        <v>39</v>
      </c>
      <c r="E35" s="16" t="s">
        <v>40</v>
      </c>
      <c r="F35" s="17"/>
    </row>
    <row r="36" s="3" customFormat="1" ht="44" customHeight="1" spans="1:6">
      <c r="A36" s="12">
        <v>33</v>
      </c>
      <c r="B36" s="13" t="s">
        <v>49</v>
      </c>
      <c r="C36" s="13" t="s">
        <v>9</v>
      </c>
      <c r="D36" s="16" t="s">
        <v>39</v>
      </c>
      <c r="E36" s="16" t="s">
        <v>40</v>
      </c>
      <c r="F36" s="17"/>
    </row>
    <row r="37" s="3" customFormat="1" ht="44" customHeight="1" spans="1:6">
      <c r="A37" s="12">
        <v>34</v>
      </c>
      <c r="B37" s="13" t="s">
        <v>50</v>
      </c>
      <c r="C37" s="13" t="s">
        <v>9</v>
      </c>
      <c r="D37" s="16" t="s">
        <v>39</v>
      </c>
      <c r="E37" s="16" t="s">
        <v>40</v>
      </c>
      <c r="F37" s="17"/>
    </row>
    <row r="38" s="3" customFormat="1" ht="44" customHeight="1" spans="1:6">
      <c r="A38" s="12">
        <v>35</v>
      </c>
      <c r="B38" s="13" t="s">
        <v>51</v>
      </c>
      <c r="C38" s="13" t="s">
        <v>9</v>
      </c>
      <c r="D38" s="16" t="s">
        <v>39</v>
      </c>
      <c r="E38" s="16" t="s">
        <v>40</v>
      </c>
      <c r="F38" s="17"/>
    </row>
    <row r="39" s="3" customFormat="1" ht="44" customHeight="1" spans="1:6">
      <c r="A39" s="12">
        <v>36</v>
      </c>
      <c r="B39" s="13" t="s">
        <v>52</v>
      </c>
      <c r="C39" s="13" t="s">
        <v>9</v>
      </c>
      <c r="D39" s="16" t="s">
        <v>39</v>
      </c>
      <c r="E39" s="16" t="s">
        <v>40</v>
      </c>
      <c r="F39" s="17"/>
    </row>
    <row r="40" s="3" customFormat="1" ht="44" customHeight="1" spans="1:6">
      <c r="A40" s="12">
        <v>37</v>
      </c>
      <c r="B40" s="13" t="s">
        <v>53</v>
      </c>
      <c r="C40" s="13" t="s">
        <v>9</v>
      </c>
      <c r="D40" s="16" t="s">
        <v>39</v>
      </c>
      <c r="E40" s="16" t="s">
        <v>40</v>
      </c>
      <c r="F40" s="17"/>
    </row>
    <row r="41" s="3" customFormat="1" ht="44" customHeight="1" spans="1:6">
      <c r="A41" s="12">
        <v>38</v>
      </c>
      <c r="B41" s="13" t="s">
        <v>54</v>
      </c>
      <c r="C41" s="13" t="s">
        <v>9</v>
      </c>
      <c r="D41" s="16" t="s">
        <v>39</v>
      </c>
      <c r="E41" s="16" t="s">
        <v>40</v>
      </c>
      <c r="F41" s="17"/>
    </row>
    <row r="42" s="3" customFormat="1" ht="44" customHeight="1" spans="1:6">
      <c r="A42" s="12">
        <v>39</v>
      </c>
      <c r="B42" s="13" t="s">
        <v>55</v>
      </c>
      <c r="C42" s="13" t="s">
        <v>9</v>
      </c>
      <c r="D42" s="16" t="s">
        <v>39</v>
      </c>
      <c r="E42" s="16" t="s">
        <v>40</v>
      </c>
      <c r="F42" s="17"/>
    </row>
    <row r="43" s="3" customFormat="1" ht="44" customHeight="1" spans="1:6">
      <c r="A43" s="12">
        <v>40</v>
      </c>
      <c r="B43" s="13" t="s">
        <v>56</v>
      </c>
      <c r="C43" s="13" t="s">
        <v>13</v>
      </c>
      <c r="D43" s="16" t="s">
        <v>39</v>
      </c>
      <c r="E43" s="16" t="s">
        <v>40</v>
      </c>
      <c r="F43" s="17"/>
    </row>
    <row r="44" s="3" customFormat="1" ht="44" customHeight="1" spans="1:6">
      <c r="A44" s="12">
        <v>41</v>
      </c>
      <c r="B44" s="13" t="s">
        <v>57</v>
      </c>
      <c r="C44" s="13" t="s">
        <v>9</v>
      </c>
      <c r="D44" s="16" t="s">
        <v>39</v>
      </c>
      <c r="E44" s="16" t="s">
        <v>40</v>
      </c>
      <c r="F44" s="17"/>
    </row>
    <row r="45" s="3" customFormat="1" ht="44" customHeight="1" spans="1:6">
      <c r="A45" s="12">
        <v>42</v>
      </c>
      <c r="B45" s="13" t="s">
        <v>58</v>
      </c>
      <c r="C45" s="13" t="s">
        <v>9</v>
      </c>
      <c r="D45" s="16" t="s">
        <v>39</v>
      </c>
      <c r="E45" s="16" t="s">
        <v>40</v>
      </c>
      <c r="F45" s="17"/>
    </row>
    <row r="46" s="3" customFormat="1" ht="44" customHeight="1" spans="1:6">
      <c r="A46" s="12">
        <v>43</v>
      </c>
      <c r="B46" s="13" t="s">
        <v>59</v>
      </c>
      <c r="C46" s="13" t="s">
        <v>9</v>
      </c>
      <c r="D46" s="16" t="s">
        <v>39</v>
      </c>
      <c r="E46" s="16" t="s">
        <v>40</v>
      </c>
      <c r="F46" s="17"/>
    </row>
    <row r="47" s="3" customFormat="1" ht="44" customHeight="1" spans="1:6">
      <c r="A47" s="12">
        <v>44</v>
      </c>
      <c r="B47" s="13" t="s">
        <v>60</v>
      </c>
      <c r="C47" s="13" t="s">
        <v>9</v>
      </c>
      <c r="D47" s="16" t="s">
        <v>39</v>
      </c>
      <c r="E47" s="16" t="s">
        <v>40</v>
      </c>
      <c r="F47" s="17"/>
    </row>
    <row r="48" s="3" customFormat="1" ht="44" customHeight="1" spans="1:6">
      <c r="A48" s="12">
        <v>45</v>
      </c>
      <c r="B48" s="13" t="s">
        <v>61</v>
      </c>
      <c r="C48" s="13" t="s">
        <v>9</v>
      </c>
      <c r="D48" s="16" t="s">
        <v>39</v>
      </c>
      <c r="E48" s="16" t="s">
        <v>40</v>
      </c>
      <c r="F48" s="17"/>
    </row>
    <row r="49" s="3" customFormat="1" ht="44" customHeight="1" spans="1:6">
      <c r="A49" s="12">
        <v>46</v>
      </c>
      <c r="B49" s="13" t="s">
        <v>62</v>
      </c>
      <c r="C49" s="13" t="s">
        <v>9</v>
      </c>
      <c r="D49" s="16" t="s">
        <v>39</v>
      </c>
      <c r="E49" s="16" t="s">
        <v>40</v>
      </c>
      <c r="F49" s="17"/>
    </row>
    <row r="50" s="3" customFormat="1" ht="44" customHeight="1" spans="1:6">
      <c r="A50" s="12">
        <v>47</v>
      </c>
      <c r="B50" s="13" t="s">
        <v>63</v>
      </c>
      <c r="C50" s="13" t="s">
        <v>9</v>
      </c>
      <c r="D50" s="16" t="s">
        <v>39</v>
      </c>
      <c r="E50" s="16" t="s">
        <v>40</v>
      </c>
      <c r="F50" s="17"/>
    </row>
    <row r="51" s="3" customFormat="1" ht="44" customHeight="1" spans="1:6">
      <c r="A51" s="12">
        <v>48</v>
      </c>
      <c r="B51" s="13" t="s">
        <v>64</v>
      </c>
      <c r="C51" s="13" t="s">
        <v>9</v>
      </c>
      <c r="D51" s="16" t="s">
        <v>39</v>
      </c>
      <c r="E51" s="16" t="s">
        <v>40</v>
      </c>
      <c r="F51" s="17"/>
    </row>
    <row r="52" s="3" customFormat="1" ht="44" customHeight="1" spans="1:6">
      <c r="A52" s="12">
        <v>49</v>
      </c>
      <c r="B52" s="13" t="s">
        <v>65</v>
      </c>
      <c r="C52" s="13" t="s">
        <v>9</v>
      </c>
      <c r="D52" s="16" t="s">
        <v>39</v>
      </c>
      <c r="E52" s="16" t="s">
        <v>40</v>
      </c>
      <c r="F52" s="17"/>
    </row>
    <row r="53" s="3" customFormat="1" ht="44" customHeight="1" spans="1:6">
      <c r="A53" s="12">
        <v>50</v>
      </c>
      <c r="B53" s="13" t="s">
        <v>66</v>
      </c>
      <c r="C53" s="13" t="s">
        <v>9</v>
      </c>
      <c r="D53" s="16" t="s">
        <v>39</v>
      </c>
      <c r="E53" s="16" t="s">
        <v>40</v>
      </c>
      <c r="F53" s="17"/>
    </row>
    <row r="54" s="3" customFormat="1" ht="44" customHeight="1" spans="1:6">
      <c r="A54" s="12">
        <v>51</v>
      </c>
      <c r="B54" s="13" t="s">
        <v>67</v>
      </c>
      <c r="C54" s="13" t="s">
        <v>9</v>
      </c>
      <c r="D54" s="16" t="s">
        <v>39</v>
      </c>
      <c r="E54" s="16" t="s">
        <v>40</v>
      </c>
      <c r="F54" s="17"/>
    </row>
    <row r="55" s="3" customFormat="1" ht="44" customHeight="1" spans="1:6">
      <c r="A55" s="12">
        <v>52</v>
      </c>
      <c r="B55" s="13" t="s">
        <v>68</v>
      </c>
      <c r="C55" s="13" t="s">
        <v>9</v>
      </c>
      <c r="D55" s="16" t="s">
        <v>39</v>
      </c>
      <c r="E55" s="16" t="s">
        <v>40</v>
      </c>
      <c r="F55" s="17"/>
    </row>
    <row r="56" s="3" customFormat="1" ht="44" customHeight="1" spans="1:6">
      <c r="A56" s="12">
        <v>53</v>
      </c>
      <c r="B56" s="13" t="s">
        <v>69</v>
      </c>
      <c r="C56" s="13" t="s">
        <v>9</v>
      </c>
      <c r="D56" s="16" t="s">
        <v>39</v>
      </c>
      <c r="E56" s="16" t="s">
        <v>40</v>
      </c>
      <c r="F56" s="17"/>
    </row>
    <row r="57" s="3" customFormat="1" ht="44" customHeight="1" spans="1:6">
      <c r="A57" s="12">
        <v>54</v>
      </c>
      <c r="B57" s="13" t="s">
        <v>70</v>
      </c>
      <c r="C57" s="13" t="s">
        <v>9</v>
      </c>
      <c r="D57" s="16" t="s">
        <v>39</v>
      </c>
      <c r="E57" s="16" t="s">
        <v>40</v>
      </c>
      <c r="F57" s="17"/>
    </row>
    <row r="58" s="3" customFormat="1" ht="44" customHeight="1" spans="1:6">
      <c r="A58" s="12">
        <v>55</v>
      </c>
      <c r="B58" s="13" t="s">
        <v>71</v>
      </c>
      <c r="C58" s="13" t="s">
        <v>9</v>
      </c>
      <c r="D58" s="16" t="s">
        <v>39</v>
      </c>
      <c r="E58" s="16" t="s">
        <v>40</v>
      </c>
      <c r="F58" s="17"/>
    </row>
    <row r="59" s="3" customFormat="1" ht="44" customHeight="1" spans="1:6">
      <c r="A59" s="12">
        <v>56</v>
      </c>
      <c r="B59" s="13" t="s">
        <v>72</v>
      </c>
      <c r="C59" s="13" t="s">
        <v>9</v>
      </c>
      <c r="D59" s="16" t="s">
        <v>39</v>
      </c>
      <c r="E59" s="16" t="s">
        <v>40</v>
      </c>
      <c r="F59" s="17"/>
    </row>
    <row r="60" s="3" customFormat="1" ht="44" customHeight="1" spans="1:6">
      <c r="A60" s="12">
        <v>57</v>
      </c>
      <c r="B60" s="13" t="s">
        <v>73</v>
      </c>
      <c r="C60" s="13" t="s">
        <v>9</v>
      </c>
      <c r="D60" s="16" t="s">
        <v>39</v>
      </c>
      <c r="E60" s="16" t="s">
        <v>40</v>
      </c>
      <c r="F60" s="17"/>
    </row>
    <row r="61" s="3" customFormat="1" ht="44" customHeight="1" spans="1:6">
      <c r="A61" s="12">
        <v>58</v>
      </c>
      <c r="B61" s="13" t="s">
        <v>74</v>
      </c>
      <c r="C61" s="13" t="s">
        <v>9</v>
      </c>
      <c r="D61" s="16" t="s">
        <v>39</v>
      </c>
      <c r="E61" s="16" t="s">
        <v>40</v>
      </c>
      <c r="F61" s="17"/>
    </row>
    <row r="62" s="3" customFormat="1" ht="44" customHeight="1" spans="1:6">
      <c r="A62" s="12">
        <v>59</v>
      </c>
      <c r="B62" s="13" t="s">
        <v>75</v>
      </c>
      <c r="C62" s="13" t="s">
        <v>9</v>
      </c>
      <c r="D62" s="16" t="s">
        <v>39</v>
      </c>
      <c r="E62" s="16" t="s">
        <v>40</v>
      </c>
      <c r="F62" s="17"/>
    </row>
    <row r="63" s="3" customFormat="1" ht="44" customHeight="1" spans="1:6">
      <c r="A63" s="12">
        <v>60</v>
      </c>
      <c r="B63" s="13" t="s">
        <v>76</v>
      </c>
      <c r="C63" s="13" t="s">
        <v>9</v>
      </c>
      <c r="D63" s="16" t="s">
        <v>39</v>
      </c>
      <c r="E63" s="16" t="s">
        <v>40</v>
      </c>
      <c r="F63" s="17"/>
    </row>
    <row r="64" s="3" customFormat="1" ht="44" customHeight="1" spans="1:6">
      <c r="A64" s="12">
        <v>61</v>
      </c>
      <c r="B64" s="13" t="s">
        <v>77</v>
      </c>
      <c r="C64" s="13" t="s">
        <v>9</v>
      </c>
      <c r="D64" s="16" t="s">
        <v>39</v>
      </c>
      <c r="E64" s="16" t="s">
        <v>78</v>
      </c>
      <c r="F64" s="14"/>
    </row>
    <row r="65" s="3" customFormat="1" ht="44" customHeight="1" spans="1:6">
      <c r="A65" s="12">
        <v>62</v>
      </c>
      <c r="B65" s="13" t="s">
        <v>79</v>
      </c>
      <c r="C65" s="13" t="s">
        <v>9</v>
      </c>
      <c r="D65" s="16" t="s">
        <v>39</v>
      </c>
      <c r="E65" s="16" t="s">
        <v>78</v>
      </c>
      <c r="F65" s="14"/>
    </row>
    <row r="66" s="3" customFormat="1" ht="44" customHeight="1" spans="1:6">
      <c r="A66" s="12">
        <v>63</v>
      </c>
      <c r="B66" s="13" t="s">
        <v>80</v>
      </c>
      <c r="C66" s="13" t="s">
        <v>9</v>
      </c>
      <c r="D66" s="16" t="s">
        <v>39</v>
      </c>
      <c r="E66" s="16" t="s">
        <v>78</v>
      </c>
      <c r="F66" s="14"/>
    </row>
    <row r="67" s="3" customFormat="1" ht="44" customHeight="1" spans="1:6">
      <c r="A67" s="12">
        <v>64</v>
      </c>
      <c r="B67" s="13" t="s">
        <v>81</v>
      </c>
      <c r="C67" s="13" t="s">
        <v>13</v>
      </c>
      <c r="D67" s="16" t="s">
        <v>39</v>
      </c>
      <c r="E67" s="16" t="s">
        <v>78</v>
      </c>
      <c r="F67" s="14"/>
    </row>
    <row r="68" s="3" customFormat="1" ht="44" customHeight="1" spans="1:6">
      <c r="A68" s="12">
        <v>65</v>
      </c>
      <c r="B68" s="13" t="s">
        <v>82</v>
      </c>
      <c r="C68" s="13" t="s">
        <v>9</v>
      </c>
      <c r="D68" s="16" t="s">
        <v>39</v>
      </c>
      <c r="E68" s="16" t="s">
        <v>78</v>
      </c>
      <c r="F68" s="14"/>
    </row>
    <row r="69" s="3" customFormat="1" ht="44" customHeight="1" spans="1:6">
      <c r="A69" s="12">
        <v>66</v>
      </c>
      <c r="B69" s="13" t="s">
        <v>83</v>
      </c>
      <c r="C69" s="13" t="s">
        <v>9</v>
      </c>
      <c r="D69" s="16" t="s">
        <v>39</v>
      </c>
      <c r="E69" s="16" t="s">
        <v>84</v>
      </c>
      <c r="F69" s="14"/>
    </row>
    <row r="70" s="3" customFormat="1" ht="44" customHeight="1" spans="1:6">
      <c r="A70" s="12">
        <v>67</v>
      </c>
      <c r="B70" s="13" t="s">
        <v>85</v>
      </c>
      <c r="C70" s="13" t="s">
        <v>13</v>
      </c>
      <c r="D70" s="16" t="s">
        <v>39</v>
      </c>
      <c r="E70" s="16" t="s">
        <v>84</v>
      </c>
      <c r="F70" s="14"/>
    </row>
    <row r="71" s="3" customFormat="1" ht="44" customHeight="1" spans="1:6">
      <c r="A71" s="12">
        <v>68</v>
      </c>
      <c r="B71" s="13" t="s">
        <v>86</v>
      </c>
      <c r="C71" s="13" t="s">
        <v>13</v>
      </c>
      <c r="D71" s="16" t="s">
        <v>39</v>
      </c>
      <c r="E71" s="16" t="s">
        <v>84</v>
      </c>
      <c r="F71" s="14"/>
    </row>
    <row r="72" s="3" customFormat="1" ht="44" customHeight="1" spans="1:6">
      <c r="A72" s="12">
        <v>69</v>
      </c>
      <c r="B72" s="13" t="s">
        <v>87</v>
      </c>
      <c r="C72" s="13" t="s">
        <v>9</v>
      </c>
      <c r="D72" s="16" t="s">
        <v>39</v>
      </c>
      <c r="E72" s="16" t="s">
        <v>84</v>
      </c>
      <c r="F72" s="14"/>
    </row>
    <row r="73" s="3" customFormat="1" ht="44" customHeight="1" spans="1:6">
      <c r="A73" s="12">
        <v>70</v>
      </c>
      <c r="B73" s="13" t="s">
        <v>88</v>
      </c>
      <c r="C73" s="13" t="s">
        <v>13</v>
      </c>
      <c r="D73" s="16" t="s">
        <v>39</v>
      </c>
      <c r="E73" s="16" t="s">
        <v>84</v>
      </c>
      <c r="F73" s="14"/>
    </row>
    <row r="74" s="3" customFormat="1" ht="44" customHeight="1" spans="1:6">
      <c r="A74" s="12">
        <v>71</v>
      </c>
      <c r="B74" s="13" t="s">
        <v>89</v>
      </c>
      <c r="C74" s="13" t="s">
        <v>13</v>
      </c>
      <c r="D74" s="16" t="s">
        <v>39</v>
      </c>
      <c r="E74" s="16" t="s">
        <v>84</v>
      </c>
      <c r="F74" s="14"/>
    </row>
    <row r="75" s="3" customFormat="1" ht="44" customHeight="1" spans="1:6">
      <c r="A75" s="12">
        <v>72</v>
      </c>
      <c r="B75" s="13" t="s">
        <v>90</v>
      </c>
      <c r="C75" s="13" t="s">
        <v>9</v>
      </c>
      <c r="D75" s="16" t="s">
        <v>39</v>
      </c>
      <c r="E75" s="16" t="s">
        <v>84</v>
      </c>
      <c r="F75" s="14"/>
    </row>
    <row r="76" s="3" customFormat="1" ht="44" customHeight="1" spans="1:6">
      <c r="A76" s="12">
        <v>73</v>
      </c>
      <c r="B76" s="13" t="s">
        <v>91</v>
      </c>
      <c r="C76" s="13" t="s">
        <v>13</v>
      </c>
      <c r="D76" s="16" t="s">
        <v>39</v>
      </c>
      <c r="E76" s="16" t="s">
        <v>84</v>
      </c>
      <c r="F76" s="14"/>
    </row>
    <row r="77" s="3" customFormat="1" ht="44" customHeight="1" spans="1:6">
      <c r="A77" s="12">
        <v>74</v>
      </c>
      <c r="B77" s="13" t="s">
        <v>92</v>
      </c>
      <c r="C77" s="13" t="s">
        <v>13</v>
      </c>
      <c r="D77" s="16" t="s">
        <v>39</v>
      </c>
      <c r="E77" s="16" t="s">
        <v>84</v>
      </c>
      <c r="F77" s="14"/>
    </row>
    <row r="78" s="4" customFormat="1" ht="44" customHeight="1" spans="1:6">
      <c r="A78" s="12">
        <v>75</v>
      </c>
      <c r="B78" s="18" t="s">
        <v>93</v>
      </c>
      <c r="C78" s="18" t="s">
        <v>13</v>
      </c>
      <c r="D78" s="18" t="s">
        <v>94</v>
      </c>
      <c r="E78" s="18" t="s">
        <v>95</v>
      </c>
      <c r="F78" s="19"/>
    </row>
    <row r="79" s="4" customFormat="1" ht="44" customHeight="1" spans="1:6">
      <c r="A79" s="12">
        <v>76</v>
      </c>
      <c r="B79" s="18" t="s">
        <v>96</v>
      </c>
      <c r="C79" s="18" t="s">
        <v>13</v>
      </c>
      <c r="D79" s="18" t="s">
        <v>94</v>
      </c>
      <c r="E79" s="18" t="s">
        <v>95</v>
      </c>
      <c r="F79" s="19"/>
    </row>
    <row r="80" s="4" customFormat="1" ht="44" customHeight="1" spans="1:6">
      <c r="A80" s="12">
        <v>77</v>
      </c>
      <c r="B80" s="18" t="s">
        <v>97</v>
      </c>
      <c r="C80" s="18" t="s">
        <v>9</v>
      </c>
      <c r="D80" s="18" t="s">
        <v>94</v>
      </c>
      <c r="E80" s="18" t="s">
        <v>95</v>
      </c>
      <c r="F80" s="19"/>
    </row>
    <row r="81" s="4" customFormat="1" ht="44" customHeight="1" spans="1:6">
      <c r="A81" s="12">
        <v>78</v>
      </c>
      <c r="B81" s="18" t="s">
        <v>98</v>
      </c>
      <c r="C81" s="18" t="s">
        <v>9</v>
      </c>
      <c r="D81" s="18" t="s">
        <v>94</v>
      </c>
      <c r="E81" s="18" t="s">
        <v>95</v>
      </c>
      <c r="F81" s="19"/>
    </row>
    <row r="82" s="4" customFormat="1" ht="44" customHeight="1" spans="1:6">
      <c r="A82" s="12">
        <v>79</v>
      </c>
      <c r="B82" s="18" t="s">
        <v>99</v>
      </c>
      <c r="C82" s="18" t="s">
        <v>13</v>
      </c>
      <c r="D82" s="18" t="s">
        <v>94</v>
      </c>
      <c r="E82" s="18" t="s">
        <v>95</v>
      </c>
      <c r="F82" s="19"/>
    </row>
    <row r="83" s="4" customFormat="1" ht="44" customHeight="1" spans="1:6">
      <c r="A83" s="12">
        <v>80</v>
      </c>
      <c r="B83" s="18" t="s">
        <v>100</v>
      </c>
      <c r="C83" s="18" t="s">
        <v>13</v>
      </c>
      <c r="D83" s="18" t="s">
        <v>94</v>
      </c>
      <c r="E83" s="18" t="s">
        <v>95</v>
      </c>
      <c r="F83" s="19"/>
    </row>
    <row r="84" s="4" customFormat="1" ht="44" customHeight="1" spans="1:6">
      <c r="A84" s="12">
        <v>81</v>
      </c>
      <c r="B84" s="18" t="s">
        <v>101</v>
      </c>
      <c r="C84" s="18" t="s">
        <v>9</v>
      </c>
      <c r="D84" s="18" t="s">
        <v>94</v>
      </c>
      <c r="E84" s="18" t="s">
        <v>95</v>
      </c>
      <c r="F84" s="19"/>
    </row>
    <row r="85" s="4" customFormat="1" ht="44" customHeight="1" spans="1:6">
      <c r="A85" s="12">
        <v>82</v>
      </c>
      <c r="B85" s="18" t="s">
        <v>102</v>
      </c>
      <c r="C85" s="18" t="s">
        <v>9</v>
      </c>
      <c r="D85" s="18" t="s">
        <v>94</v>
      </c>
      <c r="E85" s="18" t="s">
        <v>95</v>
      </c>
      <c r="F85" s="19"/>
    </row>
    <row r="86" s="4" customFormat="1" ht="44" customHeight="1" spans="1:6">
      <c r="A86" s="12">
        <v>83</v>
      </c>
      <c r="B86" s="18" t="s">
        <v>103</v>
      </c>
      <c r="C86" s="18" t="s">
        <v>9</v>
      </c>
      <c r="D86" s="18" t="s">
        <v>94</v>
      </c>
      <c r="E86" s="18" t="s">
        <v>95</v>
      </c>
      <c r="F86" s="19"/>
    </row>
    <row r="87" s="4" customFormat="1" ht="44" customHeight="1" spans="1:6">
      <c r="A87" s="12">
        <v>84</v>
      </c>
      <c r="B87" s="18" t="s">
        <v>104</v>
      </c>
      <c r="C87" s="18" t="s">
        <v>13</v>
      </c>
      <c r="D87" s="18" t="s">
        <v>94</v>
      </c>
      <c r="E87" s="18" t="s">
        <v>95</v>
      </c>
      <c r="F87" s="19"/>
    </row>
    <row r="88" s="4" customFormat="1" ht="44" customHeight="1" spans="1:6">
      <c r="A88" s="12">
        <v>85</v>
      </c>
      <c r="B88" s="18" t="s">
        <v>105</v>
      </c>
      <c r="C88" s="18" t="s">
        <v>9</v>
      </c>
      <c r="D88" s="20" t="s">
        <v>94</v>
      </c>
      <c r="E88" s="18" t="s">
        <v>95</v>
      </c>
      <c r="F88" s="19"/>
    </row>
    <row r="89" s="4" customFormat="1" ht="44" customHeight="1" spans="1:6">
      <c r="A89" s="12">
        <v>86</v>
      </c>
      <c r="B89" s="18" t="s">
        <v>106</v>
      </c>
      <c r="C89" s="18" t="s">
        <v>9</v>
      </c>
      <c r="D89" s="20" t="s">
        <v>94</v>
      </c>
      <c r="E89" s="18" t="s">
        <v>107</v>
      </c>
      <c r="F89" s="19"/>
    </row>
    <row r="90" s="4" customFormat="1" ht="44" customHeight="1" spans="1:6">
      <c r="A90" s="12">
        <v>87</v>
      </c>
      <c r="B90" s="18" t="s">
        <v>108</v>
      </c>
      <c r="C90" s="18" t="s">
        <v>9</v>
      </c>
      <c r="D90" s="20" t="s">
        <v>94</v>
      </c>
      <c r="E90" s="18" t="s">
        <v>107</v>
      </c>
      <c r="F90" s="19"/>
    </row>
    <row r="91" s="4" customFormat="1" ht="44" customHeight="1" spans="1:6">
      <c r="A91" s="12">
        <v>88</v>
      </c>
      <c r="B91" s="18" t="s">
        <v>109</v>
      </c>
      <c r="C91" s="18" t="s">
        <v>9</v>
      </c>
      <c r="D91" s="20" t="s">
        <v>94</v>
      </c>
      <c r="E91" s="18" t="s">
        <v>107</v>
      </c>
      <c r="F91" s="19"/>
    </row>
    <row r="92" s="4" customFormat="1" ht="44" customHeight="1" spans="1:6">
      <c r="A92" s="12">
        <v>89</v>
      </c>
      <c r="B92" s="18" t="s">
        <v>110</v>
      </c>
      <c r="C92" s="18" t="s">
        <v>13</v>
      </c>
      <c r="D92" s="20" t="s">
        <v>94</v>
      </c>
      <c r="E92" s="18" t="s">
        <v>107</v>
      </c>
      <c r="F92" s="19"/>
    </row>
    <row r="93" s="4" customFormat="1" ht="44" customHeight="1" spans="1:6">
      <c r="A93" s="12">
        <v>90</v>
      </c>
      <c r="B93" s="18" t="s">
        <v>111</v>
      </c>
      <c r="C93" s="18" t="s">
        <v>9</v>
      </c>
      <c r="D93" s="20" t="s">
        <v>94</v>
      </c>
      <c r="E93" s="18" t="s">
        <v>107</v>
      </c>
      <c r="F93" s="19"/>
    </row>
    <row r="94" s="4" customFormat="1" ht="44" customHeight="1" spans="1:6">
      <c r="A94" s="12">
        <v>91</v>
      </c>
      <c r="B94" s="18" t="s">
        <v>112</v>
      </c>
      <c r="C94" s="18" t="s">
        <v>9</v>
      </c>
      <c r="D94" s="20" t="s">
        <v>94</v>
      </c>
      <c r="E94" s="18" t="s">
        <v>107</v>
      </c>
      <c r="F94" s="19"/>
    </row>
    <row r="95" s="4" customFormat="1" ht="44" customHeight="1" spans="1:6">
      <c r="A95" s="12">
        <v>92</v>
      </c>
      <c r="B95" s="18" t="s">
        <v>113</v>
      </c>
      <c r="C95" s="18" t="s">
        <v>13</v>
      </c>
      <c r="D95" s="20" t="s">
        <v>94</v>
      </c>
      <c r="E95" s="18" t="s">
        <v>107</v>
      </c>
      <c r="F95" s="19"/>
    </row>
    <row r="96" s="4" customFormat="1" ht="44" customHeight="1" spans="1:6">
      <c r="A96" s="12">
        <v>93</v>
      </c>
      <c r="B96" s="18" t="s">
        <v>114</v>
      </c>
      <c r="C96" s="18" t="s">
        <v>9</v>
      </c>
      <c r="D96" s="20" t="s">
        <v>94</v>
      </c>
      <c r="E96" s="18" t="s">
        <v>107</v>
      </c>
      <c r="F96" s="19"/>
    </row>
    <row r="97" s="4" customFormat="1" ht="44" customHeight="1" spans="1:6">
      <c r="A97" s="12">
        <v>94</v>
      </c>
      <c r="B97" s="18" t="s">
        <v>115</v>
      </c>
      <c r="C97" s="18" t="s">
        <v>9</v>
      </c>
      <c r="D97" s="20" t="s">
        <v>94</v>
      </c>
      <c r="E97" s="18" t="s">
        <v>107</v>
      </c>
      <c r="F97" s="19"/>
    </row>
    <row r="98" s="4" customFormat="1" ht="44" customHeight="1" spans="1:6">
      <c r="A98" s="12">
        <v>95</v>
      </c>
      <c r="B98" s="18" t="s">
        <v>116</v>
      </c>
      <c r="C98" s="18" t="s">
        <v>9</v>
      </c>
      <c r="D98" s="20" t="s">
        <v>94</v>
      </c>
      <c r="E98" s="18" t="s">
        <v>107</v>
      </c>
      <c r="F98" s="19"/>
    </row>
    <row r="99" s="4" customFormat="1" ht="44" customHeight="1" spans="1:6">
      <c r="A99" s="12">
        <v>96</v>
      </c>
      <c r="B99" s="18" t="s">
        <v>117</v>
      </c>
      <c r="C99" s="18" t="s">
        <v>9</v>
      </c>
      <c r="D99" s="20" t="s">
        <v>94</v>
      </c>
      <c r="E99" s="18" t="s">
        <v>107</v>
      </c>
      <c r="F99" s="19"/>
    </row>
    <row r="100" s="4" customFormat="1" ht="44" customHeight="1" spans="1:6">
      <c r="A100" s="12">
        <v>97</v>
      </c>
      <c r="B100" s="18" t="s">
        <v>118</v>
      </c>
      <c r="C100" s="18" t="s">
        <v>9</v>
      </c>
      <c r="D100" s="20" t="s">
        <v>94</v>
      </c>
      <c r="E100" s="18" t="s">
        <v>107</v>
      </c>
      <c r="F100" s="19"/>
    </row>
    <row r="101" s="4" customFormat="1" ht="44" customHeight="1" spans="1:6">
      <c r="A101" s="12">
        <v>98</v>
      </c>
      <c r="B101" s="18" t="s">
        <v>119</v>
      </c>
      <c r="C101" s="18" t="s">
        <v>9</v>
      </c>
      <c r="D101" s="20" t="s">
        <v>94</v>
      </c>
      <c r="E101" s="18" t="s">
        <v>107</v>
      </c>
      <c r="F101" s="19"/>
    </row>
    <row r="102" s="4" customFormat="1" ht="44" customHeight="1" spans="1:6">
      <c r="A102" s="12">
        <v>99</v>
      </c>
      <c r="B102" s="18" t="s">
        <v>120</v>
      </c>
      <c r="C102" s="18" t="s">
        <v>9</v>
      </c>
      <c r="D102" s="20" t="s">
        <v>94</v>
      </c>
      <c r="E102" s="18" t="s">
        <v>107</v>
      </c>
      <c r="F102" s="19"/>
    </row>
    <row r="103" s="4" customFormat="1" ht="44" customHeight="1" spans="1:6">
      <c r="A103" s="12">
        <v>100</v>
      </c>
      <c r="B103" s="18" t="s">
        <v>121</v>
      </c>
      <c r="C103" s="18" t="s">
        <v>9</v>
      </c>
      <c r="D103" s="20" t="s">
        <v>94</v>
      </c>
      <c r="E103" s="18" t="s">
        <v>107</v>
      </c>
      <c r="F103" s="19"/>
    </row>
    <row r="104" s="4" customFormat="1" ht="44" customHeight="1" spans="1:6">
      <c r="A104" s="12">
        <v>101</v>
      </c>
      <c r="B104" s="18" t="s">
        <v>122</v>
      </c>
      <c r="C104" s="18" t="s">
        <v>9</v>
      </c>
      <c r="D104" s="20" t="s">
        <v>94</v>
      </c>
      <c r="E104" s="18" t="s">
        <v>107</v>
      </c>
      <c r="F104" s="19"/>
    </row>
    <row r="105" s="4" customFormat="1" ht="44" customHeight="1" spans="1:6">
      <c r="A105" s="12">
        <v>102</v>
      </c>
      <c r="B105" s="18" t="s">
        <v>123</v>
      </c>
      <c r="C105" s="18" t="s">
        <v>9</v>
      </c>
      <c r="D105" s="20" t="s">
        <v>94</v>
      </c>
      <c r="E105" s="18" t="s">
        <v>107</v>
      </c>
      <c r="F105" s="19"/>
    </row>
    <row r="106" s="4" customFormat="1" ht="44" customHeight="1" spans="1:6">
      <c r="A106" s="12">
        <v>103</v>
      </c>
      <c r="B106" s="18" t="s">
        <v>124</v>
      </c>
      <c r="C106" s="18" t="s">
        <v>9</v>
      </c>
      <c r="D106" s="20" t="s">
        <v>94</v>
      </c>
      <c r="E106" s="18" t="s">
        <v>107</v>
      </c>
      <c r="F106" s="19"/>
    </row>
    <row r="107" s="4" customFormat="1" ht="44" customHeight="1" spans="1:6">
      <c r="A107" s="12">
        <v>104</v>
      </c>
      <c r="B107" s="18" t="s">
        <v>125</v>
      </c>
      <c r="C107" s="18" t="s">
        <v>9</v>
      </c>
      <c r="D107" s="20" t="s">
        <v>94</v>
      </c>
      <c r="E107" s="18" t="s">
        <v>107</v>
      </c>
      <c r="F107" s="19"/>
    </row>
    <row r="108" s="4" customFormat="1" ht="44" customHeight="1" spans="1:6">
      <c r="A108" s="12">
        <v>105</v>
      </c>
      <c r="B108" s="18" t="s">
        <v>126</v>
      </c>
      <c r="C108" s="18" t="s">
        <v>9</v>
      </c>
      <c r="D108" s="20" t="s">
        <v>94</v>
      </c>
      <c r="E108" s="18" t="s">
        <v>107</v>
      </c>
      <c r="F108" s="19"/>
    </row>
    <row r="109" s="4" customFormat="1" ht="44" customHeight="1" spans="1:6">
      <c r="A109" s="12">
        <v>106</v>
      </c>
      <c r="B109" s="18" t="s">
        <v>127</v>
      </c>
      <c r="C109" s="18" t="s">
        <v>9</v>
      </c>
      <c r="D109" s="20" t="s">
        <v>94</v>
      </c>
      <c r="E109" s="18" t="s">
        <v>107</v>
      </c>
      <c r="F109" s="19"/>
    </row>
    <row r="110" s="4" customFormat="1" ht="44" customHeight="1" spans="1:6">
      <c r="A110" s="12">
        <v>107</v>
      </c>
      <c r="B110" s="18" t="s">
        <v>128</v>
      </c>
      <c r="C110" s="18" t="s">
        <v>9</v>
      </c>
      <c r="D110" s="20" t="s">
        <v>94</v>
      </c>
      <c r="E110" s="18" t="s">
        <v>107</v>
      </c>
      <c r="F110" s="19"/>
    </row>
    <row r="111" s="4" customFormat="1" ht="44" customHeight="1" spans="1:6">
      <c r="A111" s="12">
        <v>108</v>
      </c>
      <c r="B111" s="21" t="s">
        <v>129</v>
      </c>
      <c r="C111" s="18" t="s">
        <v>9</v>
      </c>
      <c r="D111" s="20" t="s">
        <v>94</v>
      </c>
      <c r="E111" s="18" t="s">
        <v>107</v>
      </c>
      <c r="F111" s="19"/>
    </row>
    <row r="112" s="4" customFormat="1" ht="44" customHeight="1" spans="1:6">
      <c r="A112" s="12">
        <v>109</v>
      </c>
      <c r="B112" s="18" t="s">
        <v>130</v>
      </c>
      <c r="C112" s="18" t="s">
        <v>9</v>
      </c>
      <c r="D112" s="20" t="s">
        <v>94</v>
      </c>
      <c r="E112" s="18" t="s">
        <v>107</v>
      </c>
      <c r="F112" s="19"/>
    </row>
    <row r="113" s="4" customFormat="1" ht="44" customHeight="1" spans="1:6">
      <c r="A113" s="12">
        <v>110</v>
      </c>
      <c r="B113" s="18" t="s">
        <v>131</v>
      </c>
      <c r="C113" s="18" t="s">
        <v>9</v>
      </c>
      <c r="D113" s="20" t="s">
        <v>94</v>
      </c>
      <c r="E113" s="18" t="s">
        <v>107</v>
      </c>
      <c r="F113" s="19"/>
    </row>
    <row r="114" s="4" customFormat="1" ht="44" customHeight="1" spans="1:6">
      <c r="A114" s="12">
        <v>111</v>
      </c>
      <c r="B114" s="18" t="s">
        <v>132</v>
      </c>
      <c r="C114" s="18" t="s">
        <v>9</v>
      </c>
      <c r="D114" s="20" t="s">
        <v>94</v>
      </c>
      <c r="E114" s="18" t="s">
        <v>107</v>
      </c>
      <c r="F114" s="19"/>
    </row>
    <row r="115" s="4" customFormat="1" ht="44" customHeight="1" spans="1:6">
      <c r="A115" s="12">
        <v>112</v>
      </c>
      <c r="B115" s="18" t="s">
        <v>133</v>
      </c>
      <c r="C115" s="18" t="s">
        <v>9</v>
      </c>
      <c r="D115" s="20" t="s">
        <v>94</v>
      </c>
      <c r="E115" s="18" t="s">
        <v>107</v>
      </c>
      <c r="F115" s="19"/>
    </row>
    <row r="116" s="4" customFormat="1" ht="44" customHeight="1" spans="1:6">
      <c r="A116" s="12">
        <v>113</v>
      </c>
      <c r="B116" s="18" t="s">
        <v>134</v>
      </c>
      <c r="C116" s="18" t="s">
        <v>13</v>
      </c>
      <c r="D116" s="20" t="s">
        <v>94</v>
      </c>
      <c r="E116" s="18" t="s">
        <v>107</v>
      </c>
      <c r="F116" s="19"/>
    </row>
    <row r="117" s="4" customFormat="1" ht="44" customHeight="1" spans="1:6">
      <c r="A117" s="12">
        <v>114</v>
      </c>
      <c r="B117" s="18" t="s">
        <v>135</v>
      </c>
      <c r="C117" s="18" t="s">
        <v>13</v>
      </c>
      <c r="D117" s="20" t="s">
        <v>94</v>
      </c>
      <c r="E117" s="18" t="s">
        <v>107</v>
      </c>
      <c r="F117" s="19"/>
    </row>
    <row r="118" s="4" customFormat="1" ht="44" customHeight="1" spans="1:6">
      <c r="A118" s="12">
        <v>115</v>
      </c>
      <c r="B118" s="18" t="s">
        <v>136</v>
      </c>
      <c r="C118" s="18" t="s">
        <v>13</v>
      </c>
      <c r="D118" s="20" t="s">
        <v>94</v>
      </c>
      <c r="E118" s="18" t="s">
        <v>107</v>
      </c>
      <c r="F118" s="19"/>
    </row>
    <row r="119" s="4" customFormat="1" ht="44" customHeight="1" spans="1:6">
      <c r="A119" s="12">
        <v>116</v>
      </c>
      <c r="B119" s="18" t="s">
        <v>137</v>
      </c>
      <c r="C119" s="18" t="s">
        <v>9</v>
      </c>
      <c r="D119" s="20" t="s">
        <v>94</v>
      </c>
      <c r="E119" s="18" t="s">
        <v>107</v>
      </c>
      <c r="F119" s="19"/>
    </row>
    <row r="120" s="4" customFormat="1" ht="44" customHeight="1" spans="1:6">
      <c r="A120" s="12">
        <v>117</v>
      </c>
      <c r="B120" s="18" t="s">
        <v>138</v>
      </c>
      <c r="C120" s="18" t="s">
        <v>9</v>
      </c>
      <c r="D120" s="20" t="s">
        <v>94</v>
      </c>
      <c r="E120" s="18" t="s">
        <v>107</v>
      </c>
      <c r="F120" s="19"/>
    </row>
    <row r="121" s="4" customFormat="1" ht="44" customHeight="1" spans="1:6">
      <c r="A121" s="12">
        <v>118</v>
      </c>
      <c r="B121" s="18" t="s">
        <v>139</v>
      </c>
      <c r="C121" s="18" t="s">
        <v>9</v>
      </c>
      <c r="D121" s="20" t="s">
        <v>94</v>
      </c>
      <c r="E121" s="18" t="s">
        <v>107</v>
      </c>
      <c r="F121" s="19"/>
    </row>
    <row r="122" s="4" customFormat="1" ht="44" customHeight="1" spans="1:6">
      <c r="A122" s="12">
        <v>119</v>
      </c>
      <c r="B122" s="18" t="s">
        <v>140</v>
      </c>
      <c r="C122" s="18" t="s">
        <v>9</v>
      </c>
      <c r="D122" s="20" t="s">
        <v>94</v>
      </c>
      <c r="E122" s="18" t="s">
        <v>107</v>
      </c>
      <c r="F122" s="19"/>
    </row>
    <row r="123" s="4" customFormat="1" ht="44" customHeight="1" spans="1:6">
      <c r="A123" s="12">
        <v>120</v>
      </c>
      <c r="B123" s="13" t="s">
        <v>141</v>
      </c>
      <c r="C123" s="13" t="s">
        <v>9</v>
      </c>
      <c r="D123" s="22" t="s">
        <v>94</v>
      </c>
      <c r="E123" s="18" t="s">
        <v>107</v>
      </c>
      <c r="F123" s="19"/>
    </row>
    <row r="124" s="4" customFormat="1" ht="44" customHeight="1" spans="1:6">
      <c r="A124" s="12">
        <v>121</v>
      </c>
      <c r="B124" s="13" t="s">
        <v>142</v>
      </c>
      <c r="C124" s="13" t="s">
        <v>9</v>
      </c>
      <c r="D124" s="22" t="s">
        <v>94</v>
      </c>
      <c r="E124" s="18" t="s">
        <v>107</v>
      </c>
      <c r="F124" s="19"/>
    </row>
    <row r="125" s="4" customFormat="1" ht="44" customHeight="1" spans="1:6">
      <c r="A125" s="12">
        <v>122</v>
      </c>
      <c r="B125" s="13" t="s">
        <v>143</v>
      </c>
      <c r="C125" s="13" t="s">
        <v>9</v>
      </c>
      <c r="D125" s="22" t="s">
        <v>94</v>
      </c>
      <c r="E125" s="18" t="s">
        <v>107</v>
      </c>
      <c r="F125" s="19"/>
    </row>
    <row r="126" s="4" customFormat="1" ht="44" customHeight="1" spans="1:6">
      <c r="A126" s="12">
        <v>123</v>
      </c>
      <c r="B126" s="13" t="s">
        <v>144</v>
      </c>
      <c r="C126" s="13" t="s">
        <v>9</v>
      </c>
      <c r="D126" s="22" t="s">
        <v>94</v>
      </c>
      <c r="E126" s="18" t="s">
        <v>107</v>
      </c>
      <c r="F126" s="19"/>
    </row>
    <row r="127" s="4" customFormat="1" ht="44" customHeight="1" spans="1:6">
      <c r="A127" s="12">
        <v>124</v>
      </c>
      <c r="B127" s="13" t="s">
        <v>145</v>
      </c>
      <c r="C127" s="13" t="s">
        <v>9</v>
      </c>
      <c r="D127" s="22" t="s">
        <v>94</v>
      </c>
      <c r="E127" s="18" t="s">
        <v>107</v>
      </c>
      <c r="F127" s="19"/>
    </row>
    <row r="128" s="4" customFormat="1" ht="44" customHeight="1" spans="1:6">
      <c r="A128" s="12">
        <v>125</v>
      </c>
      <c r="B128" s="13" t="s">
        <v>146</v>
      </c>
      <c r="C128" s="13" t="s">
        <v>9</v>
      </c>
      <c r="D128" s="22" t="s">
        <v>94</v>
      </c>
      <c r="E128" s="18" t="s">
        <v>107</v>
      </c>
      <c r="F128" s="19"/>
    </row>
    <row r="129" s="3" customFormat="1" ht="44" customHeight="1" spans="1:6">
      <c r="A129" s="12">
        <v>126</v>
      </c>
      <c r="B129" s="23" t="s">
        <v>147</v>
      </c>
      <c r="C129" s="23" t="s">
        <v>9</v>
      </c>
      <c r="D129" s="24" t="s">
        <v>148</v>
      </c>
      <c r="E129" s="24" t="s">
        <v>149</v>
      </c>
      <c r="F129" s="14"/>
    </row>
    <row r="130" s="3" customFormat="1" ht="44" customHeight="1" spans="1:6">
      <c r="A130" s="12">
        <v>127</v>
      </c>
      <c r="B130" s="23" t="s">
        <v>150</v>
      </c>
      <c r="C130" s="23" t="s">
        <v>9</v>
      </c>
      <c r="D130" s="24" t="s">
        <v>148</v>
      </c>
      <c r="E130" s="24" t="s">
        <v>149</v>
      </c>
      <c r="F130" s="14"/>
    </row>
    <row r="131" s="3" customFormat="1" ht="44" customHeight="1" spans="1:6">
      <c r="A131" s="12">
        <v>128</v>
      </c>
      <c r="B131" s="23" t="s">
        <v>151</v>
      </c>
      <c r="C131" s="23" t="s">
        <v>13</v>
      </c>
      <c r="D131" s="24" t="s">
        <v>148</v>
      </c>
      <c r="E131" s="24" t="s">
        <v>149</v>
      </c>
      <c r="F131" s="14"/>
    </row>
    <row r="132" s="3" customFormat="1" ht="44" customHeight="1" spans="1:6">
      <c r="A132" s="12">
        <v>129</v>
      </c>
      <c r="B132" s="23" t="s">
        <v>152</v>
      </c>
      <c r="C132" s="23" t="s">
        <v>9</v>
      </c>
      <c r="D132" s="24" t="s">
        <v>148</v>
      </c>
      <c r="E132" s="24" t="s">
        <v>149</v>
      </c>
      <c r="F132" s="14"/>
    </row>
    <row r="133" s="3" customFormat="1" ht="44" customHeight="1" spans="1:6">
      <c r="A133" s="12">
        <v>130</v>
      </c>
      <c r="B133" s="23" t="s">
        <v>153</v>
      </c>
      <c r="C133" s="23" t="s">
        <v>9</v>
      </c>
      <c r="D133" s="24" t="s">
        <v>148</v>
      </c>
      <c r="E133" s="24" t="s">
        <v>149</v>
      </c>
      <c r="F133" s="14"/>
    </row>
    <row r="134" s="3" customFormat="1" ht="44" customHeight="1" spans="1:6">
      <c r="A134" s="12">
        <v>131</v>
      </c>
      <c r="B134" s="23" t="s">
        <v>154</v>
      </c>
      <c r="C134" s="23" t="s">
        <v>9</v>
      </c>
      <c r="D134" s="24" t="s">
        <v>148</v>
      </c>
      <c r="E134" s="24" t="s">
        <v>149</v>
      </c>
      <c r="F134" s="14"/>
    </row>
    <row r="135" s="3" customFormat="1" ht="44" customHeight="1" spans="1:6">
      <c r="A135" s="12">
        <v>132</v>
      </c>
      <c r="B135" s="23" t="s">
        <v>155</v>
      </c>
      <c r="C135" s="23" t="s">
        <v>13</v>
      </c>
      <c r="D135" s="24" t="s">
        <v>148</v>
      </c>
      <c r="E135" s="24" t="s">
        <v>149</v>
      </c>
      <c r="F135" s="14"/>
    </row>
    <row r="136" s="3" customFormat="1" ht="44" customHeight="1" spans="1:6">
      <c r="A136" s="12">
        <v>133</v>
      </c>
      <c r="B136" s="23" t="s">
        <v>156</v>
      </c>
      <c r="C136" s="23" t="s">
        <v>9</v>
      </c>
      <c r="D136" s="24" t="s">
        <v>148</v>
      </c>
      <c r="E136" s="24" t="s">
        <v>149</v>
      </c>
      <c r="F136" s="14"/>
    </row>
    <row r="137" s="3" customFormat="1" ht="44" customHeight="1" spans="1:6">
      <c r="A137" s="12">
        <v>134</v>
      </c>
      <c r="B137" s="23" t="s">
        <v>157</v>
      </c>
      <c r="C137" s="23" t="s">
        <v>9</v>
      </c>
      <c r="D137" s="24" t="s">
        <v>148</v>
      </c>
      <c r="E137" s="24" t="s">
        <v>158</v>
      </c>
      <c r="F137" s="14"/>
    </row>
    <row r="138" s="3" customFormat="1" ht="44" customHeight="1" spans="1:6">
      <c r="A138" s="12">
        <v>135</v>
      </c>
      <c r="B138" s="23" t="s">
        <v>159</v>
      </c>
      <c r="C138" s="23" t="s">
        <v>13</v>
      </c>
      <c r="D138" s="24" t="s">
        <v>148</v>
      </c>
      <c r="E138" s="24" t="s">
        <v>158</v>
      </c>
      <c r="F138" s="14"/>
    </row>
    <row r="139" s="3" customFormat="1" ht="44" customHeight="1" spans="1:6">
      <c r="A139" s="12">
        <v>136</v>
      </c>
      <c r="B139" s="23" t="s">
        <v>160</v>
      </c>
      <c r="C139" s="23" t="s">
        <v>9</v>
      </c>
      <c r="D139" s="24" t="s">
        <v>148</v>
      </c>
      <c r="E139" s="24" t="s">
        <v>158</v>
      </c>
      <c r="F139" s="14"/>
    </row>
    <row r="140" s="3" customFormat="1" ht="44" customHeight="1" spans="1:6">
      <c r="A140" s="12">
        <v>137</v>
      </c>
      <c r="B140" s="23" t="s">
        <v>161</v>
      </c>
      <c r="C140" s="23" t="s">
        <v>9</v>
      </c>
      <c r="D140" s="24" t="s">
        <v>148</v>
      </c>
      <c r="E140" s="24" t="s">
        <v>158</v>
      </c>
      <c r="F140" s="14"/>
    </row>
    <row r="141" s="4" customFormat="1" ht="44" customHeight="1" spans="1:6">
      <c r="A141" s="12">
        <v>138</v>
      </c>
      <c r="B141" s="13" t="s">
        <v>162</v>
      </c>
      <c r="C141" s="13" t="s">
        <v>9</v>
      </c>
      <c r="D141" s="16" t="s">
        <v>163</v>
      </c>
      <c r="E141" s="16" t="s">
        <v>164</v>
      </c>
      <c r="F141" s="19"/>
    </row>
    <row r="142" s="4" customFormat="1" ht="44" customHeight="1" spans="1:6">
      <c r="A142" s="12">
        <v>139</v>
      </c>
      <c r="B142" s="13" t="s">
        <v>165</v>
      </c>
      <c r="C142" s="13" t="s">
        <v>9</v>
      </c>
      <c r="D142" s="16" t="s">
        <v>163</v>
      </c>
      <c r="E142" s="16" t="s">
        <v>164</v>
      </c>
      <c r="F142" s="19"/>
    </row>
    <row r="143" s="4" customFormat="1" ht="44" customHeight="1" spans="1:6">
      <c r="A143" s="12">
        <v>140</v>
      </c>
      <c r="B143" s="13" t="s">
        <v>166</v>
      </c>
      <c r="C143" s="13" t="s">
        <v>9</v>
      </c>
      <c r="D143" s="16" t="s">
        <v>163</v>
      </c>
      <c r="E143" s="16" t="s">
        <v>164</v>
      </c>
      <c r="F143" s="19"/>
    </row>
    <row r="144" s="4" customFormat="1" ht="44" customHeight="1" spans="1:6">
      <c r="A144" s="12">
        <v>141</v>
      </c>
      <c r="B144" s="13" t="s">
        <v>167</v>
      </c>
      <c r="C144" s="13" t="s">
        <v>9</v>
      </c>
      <c r="D144" s="16" t="s">
        <v>163</v>
      </c>
      <c r="E144" s="16" t="s">
        <v>164</v>
      </c>
      <c r="F144" s="19"/>
    </row>
    <row r="145" s="4" customFormat="1" ht="44" customHeight="1" spans="1:6">
      <c r="A145" s="12">
        <v>142</v>
      </c>
      <c r="B145" s="13" t="s">
        <v>168</v>
      </c>
      <c r="C145" s="13" t="s">
        <v>9</v>
      </c>
      <c r="D145" s="16" t="s">
        <v>163</v>
      </c>
      <c r="E145" s="16" t="s">
        <v>164</v>
      </c>
      <c r="F145" s="19"/>
    </row>
    <row r="146" s="4" customFormat="1" ht="44" customHeight="1" spans="1:6">
      <c r="A146" s="12">
        <v>143</v>
      </c>
      <c r="B146" s="13" t="s">
        <v>169</v>
      </c>
      <c r="C146" s="13" t="s">
        <v>9</v>
      </c>
      <c r="D146" s="16" t="s">
        <v>163</v>
      </c>
      <c r="E146" s="16" t="s">
        <v>164</v>
      </c>
      <c r="F146" s="19"/>
    </row>
    <row r="147" s="4" customFormat="1" ht="44" customHeight="1" spans="1:6">
      <c r="A147" s="12">
        <v>144</v>
      </c>
      <c r="B147" s="13" t="s">
        <v>170</v>
      </c>
      <c r="C147" s="13" t="s">
        <v>9</v>
      </c>
      <c r="D147" s="16" t="s">
        <v>163</v>
      </c>
      <c r="E147" s="16" t="s">
        <v>164</v>
      </c>
      <c r="F147" s="19"/>
    </row>
    <row r="148" s="4" customFormat="1" ht="44" customHeight="1" spans="1:6">
      <c r="A148" s="12">
        <v>145</v>
      </c>
      <c r="B148" s="13" t="s">
        <v>171</v>
      </c>
      <c r="C148" s="13" t="s">
        <v>9</v>
      </c>
      <c r="D148" s="16" t="s">
        <v>163</v>
      </c>
      <c r="E148" s="16" t="s">
        <v>164</v>
      </c>
      <c r="F148" s="19"/>
    </row>
    <row r="149" s="4" customFormat="1" ht="44" customHeight="1" spans="1:6">
      <c r="A149" s="12">
        <v>146</v>
      </c>
      <c r="B149" s="13" t="s">
        <v>172</v>
      </c>
      <c r="C149" s="13" t="s">
        <v>9</v>
      </c>
      <c r="D149" s="16" t="s">
        <v>163</v>
      </c>
      <c r="E149" s="16" t="s">
        <v>164</v>
      </c>
      <c r="F149" s="19"/>
    </row>
    <row r="150" s="4" customFormat="1" ht="44" customHeight="1" spans="1:6">
      <c r="A150" s="12">
        <v>147</v>
      </c>
      <c r="B150" s="13" t="s">
        <v>173</v>
      </c>
      <c r="C150" s="13" t="s">
        <v>9</v>
      </c>
      <c r="D150" s="16" t="s">
        <v>163</v>
      </c>
      <c r="E150" s="16" t="s">
        <v>164</v>
      </c>
      <c r="F150" s="19"/>
    </row>
    <row r="151" s="4" customFormat="1" ht="44" customHeight="1" spans="1:6">
      <c r="A151" s="12">
        <v>148</v>
      </c>
      <c r="B151" s="13" t="s">
        <v>174</v>
      </c>
      <c r="C151" s="13" t="s">
        <v>9</v>
      </c>
      <c r="D151" s="16" t="s">
        <v>163</v>
      </c>
      <c r="E151" s="16" t="s">
        <v>164</v>
      </c>
      <c r="F151" s="19"/>
    </row>
    <row r="152" s="4" customFormat="1" ht="44" customHeight="1" spans="1:6">
      <c r="A152" s="12">
        <v>149</v>
      </c>
      <c r="B152" s="13" t="s">
        <v>175</v>
      </c>
      <c r="C152" s="13" t="s">
        <v>9</v>
      </c>
      <c r="D152" s="16" t="s">
        <v>163</v>
      </c>
      <c r="E152" s="16" t="s">
        <v>164</v>
      </c>
      <c r="F152" s="19"/>
    </row>
    <row r="153" s="4" customFormat="1" ht="44" customHeight="1" spans="1:6">
      <c r="A153" s="12">
        <v>150</v>
      </c>
      <c r="B153" s="13" t="s">
        <v>176</v>
      </c>
      <c r="C153" s="13" t="s">
        <v>9</v>
      </c>
      <c r="D153" s="16" t="s">
        <v>163</v>
      </c>
      <c r="E153" s="16" t="s">
        <v>164</v>
      </c>
      <c r="F153" s="19"/>
    </row>
    <row r="154" s="5" customFormat="1" ht="44" customHeight="1" spans="1:6">
      <c r="A154" s="12">
        <v>151</v>
      </c>
      <c r="B154" s="13" t="s">
        <v>177</v>
      </c>
      <c r="C154" s="13" t="s">
        <v>9</v>
      </c>
      <c r="D154" s="16" t="s">
        <v>163</v>
      </c>
      <c r="E154" s="16" t="s">
        <v>164</v>
      </c>
      <c r="F154" s="12"/>
    </row>
    <row r="155" s="4" customFormat="1" ht="44" customHeight="1" spans="1:6">
      <c r="A155" s="12">
        <v>152</v>
      </c>
      <c r="B155" s="13" t="s">
        <v>178</v>
      </c>
      <c r="C155" s="13" t="s">
        <v>9</v>
      </c>
      <c r="D155" s="16" t="s">
        <v>163</v>
      </c>
      <c r="E155" s="16" t="s">
        <v>164</v>
      </c>
      <c r="F155" s="19"/>
    </row>
    <row r="156" s="4" customFormat="1" ht="44" customHeight="1" spans="1:6">
      <c r="A156" s="12">
        <v>153</v>
      </c>
      <c r="B156" s="13" t="s">
        <v>179</v>
      </c>
      <c r="C156" s="13" t="s">
        <v>9</v>
      </c>
      <c r="D156" s="16" t="s">
        <v>163</v>
      </c>
      <c r="E156" s="16" t="s">
        <v>180</v>
      </c>
      <c r="F156" s="19"/>
    </row>
    <row r="157" s="4" customFormat="1" ht="44" customHeight="1" spans="1:6">
      <c r="A157" s="12">
        <v>154</v>
      </c>
      <c r="B157" s="13" t="s">
        <v>181</v>
      </c>
      <c r="C157" s="13" t="s">
        <v>9</v>
      </c>
      <c r="D157" s="16" t="s">
        <v>163</v>
      </c>
      <c r="E157" s="16" t="s">
        <v>180</v>
      </c>
      <c r="F157" s="19"/>
    </row>
    <row r="158" s="4" customFormat="1" ht="44" customHeight="1" spans="1:6">
      <c r="A158" s="12">
        <v>155</v>
      </c>
      <c r="B158" s="13" t="s">
        <v>182</v>
      </c>
      <c r="C158" s="13" t="s">
        <v>9</v>
      </c>
      <c r="D158" s="16" t="s">
        <v>163</v>
      </c>
      <c r="E158" s="16" t="s">
        <v>180</v>
      </c>
      <c r="F158" s="19"/>
    </row>
    <row r="159" s="4" customFormat="1" ht="44" customHeight="1" spans="1:6">
      <c r="A159" s="12">
        <v>156</v>
      </c>
      <c r="B159" s="13" t="s">
        <v>183</v>
      </c>
      <c r="C159" s="13" t="s">
        <v>9</v>
      </c>
      <c r="D159" s="16" t="s">
        <v>163</v>
      </c>
      <c r="E159" s="16" t="s">
        <v>180</v>
      </c>
      <c r="F159" s="19"/>
    </row>
    <row r="160" s="4" customFormat="1" ht="44" customHeight="1" spans="1:6">
      <c r="A160" s="12">
        <v>157</v>
      </c>
      <c r="B160" s="13" t="s">
        <v>184</v>
      </c>
      <c r="C160" s="13" t="s">
        <v>9</v>
      </c>
      <c r="D160" s="16" t="s">
        <v>163</v>
      </c>
      <c r="E160" s="16" t="s">
        <v>180</v>
      </c>
      <c r="F160" s="19"/>
    </row>
    <row r="161" s="4" customFormat="1" ht="44" customHeight="1" spans="1:6">
      <c r="A161" s="12">
        <v>158</v>
      </c>
      <c r="B161" s="13" t="s">
        <v>185</v>
      </c>
      <c r="C161" s="13" t="s">
        <v>9</v>
      </c>
      <c r="D161" s="16" t="s">
        <v>163</v>
      </c>
      <c r="E161" s="16" t="s">
        <v>180</v>
      </c>
      <c r="F161" s="19"/>
    </row>
    <row r="162" s="4" customFormat="1" ht="44" customHeight="1" spans="1:6">
      <c r="A162" s="12">
        <v>159</v>
      </c>
      <c r="B162" s="13" t="s">
        <v>186</v>
      </c>
      <c r="C162" s="13" t="s">
        <v>9</v>
      </c>
      <c r="D162" s="16" t="s">
        <v>163</v>
      </c>
      <c r="E162" s="16" t="s">
        <v>180</v>
      </c>
      <c r="F162" s="19"/>
    </row>
    <row r="163" s="4" customFormat="1" ht="44" customHeight="1" spans="1:6">
      <c r="A163" s="12">
        <v>160</v>
      </c>
      <c r="B163" s="13" t="s">
        <v>187</v>
      </c>
      <c r="C163" s="13" t="s">
        <v>9</v>
      </c>
      <c r="D163" s="16" t="s">
        <v>163</v>
      </c>
      <c r="E163" s="16" t="s">
        <v>180</v>
      </c>
      <c r="F163" s="19"/>
    </row>
    <row r="164" s="4" customFormat="1" ht="44" customHeight="1" spans="1:6">
      <c r="A164" s="12">
        <v>161</v>
      </c>
      <c r="B164" s="13" t="s">
        <v>188</v>
      </c>
      <c r="C164" s="13" t="s">
        <v>9</v>
      </c>
      <c r="D164" s="16" t="s">
        <v>163</v>
      </c>
      <c r="E164" s="16" t="s">
        <v>180</v>
      </c>
      <c r="F164" s="19"/>
    </row>
    <row r="165" s="4" customFormat="1" ht="44" customHeight="1" spans="1:6">
      <c r="A165" s="12">
        <v>162</v>
      </c>
      <c r="B165" s="13" t="s">
        <v>189</v>
      </c>
      <c r="C165" s="13" t="s">
        <v>13</v>
      </c>
      <c r="D165" s="16" t="s">
        <v>163</v>
      </c>
      <c r="E165" s="16" t="s">
        <v>180</v>
      </c>
      <c r="F165" s="19"/>
    </row>
    <row r="166" s="4" customFormat="1" ht="44" customHeight="1" spans="1:6">
      <c r="A166" s="12">
        <v>163</v>
      </c>
      <c r="B166" s="13" t="s">
        <v>190</v>
      </c>
      <c r="C166" s="13" t="s">
        <v>9</v>
      </c>
      <c r="D166" s="16" t="s">
        <v>163</v>
      </c>
      <c r="E166" s="16" t="s">
        <v>180</v>
      </c>
      <c r="F166" s="19"/>
    </row>
    <row r="167" s="4" customFormat="1" ht="44" customHeight="1" spans="1:6">
      <c r="A167" s="12">
        <v>164</v>
      </c>
      <c r="B167" s="13" t="s">
        <v>191</v>
      </c>
      <c r="C167" s="13" t="s">
        <v>9</v>
      </c>
      <c r="D167" s="16" t="s">
        <v>163</v>
      </c>
      <c r="E167" s="16" t="s">
        <v>180</v>
      </c>
      <c r="F167" s="19"/>
    </row>
    <row r="168" s="4" customFormat="1" ht="44" customHeight="1" spans="1:6">
      <c r="A168" s="12">
        <v>165</v>
      </c>
      <c r="B168" s="13" t="s">
        <v>192</v>
      </c>
      <c r="C168" s="13" t="s">
        <v>9</v>
      </c>
      <c r="D168" s="16" t="s">
        <v>163</v>
      </c>
      <c r="E168" s="16" t="s">
        <v>180</v>
      </c>
      <c r="F168" s="19"/>
    </row>
    <row r="169" s="4" customFormat="1" ht="44" customHeight="1" spans="1:6">
      <c r="A169" s="12">
        <v>166</v>
      </c>
      <c r="B169" s="13" t="s">
        <v>193</v>
      </c>
      <c r="C169" s="13" t="s">
        <v>9</v>
      </c>
      <c r="D169" s="16" t="s">
        <v>163</v>
      </c>
      <c r="E169" s="16" t="s">
        <v>180</v>
      </c>
      <c r="F169" s="19"/>
    </row>
    <row r="170" s="4" customFormat="1" ht="44" customHeight="1" spans="1:6">
      <c r="A170" s="12">
        <v>167</v>
      </c>
      <c r="B170" s="13" t="s">
        <v>194</v>
      </c>
      <c r="C170" s="13" t="s">
        <v>9</v>
      </c>
      <c r="D170" s="16" t="s">
        <v>163</v>
      </c>
      <c r="E170" s="16" t="s">
        <v>180</v>
      </c>
      <c r="F170" s="19"/>
    </row>
    <row r="171" s="4" customFormat="1" ht="44" customHeight="1" spans="1:6">
      <c r="A171" s="12">
        <v>168</v>
      </c>
      <c r="B171" s="13" t="s">
        <v>195</v>
      </c>
      <c r="C171" s="13" t="s">
        <v>9</v>
      </c>
      <c r="D171" s="16" t="s">
        <v>163</v>
      </c>
      <c r="E171" s="16" t="s">
        <v>180</v>
      </c>
      <c r="F171" s="19"/>
    </row>
    <row r="172" s="4" customFormat="1" ht="44" customHeight="1" spans="1:6">
      <c r="A172" s="12">
        <v>169</v>
      </c>
      <c r="B172" s="13" t="s">
        <v>196</v>
      </c>
      <c r="C172" s="13" t="s">
        <v>9</v>
      </c>
      <c r="D172" s="16" t="s">
        <v>163</v>
      </c>
      <c r="E172" s="16" t="s">
        <v>180</v>
      </c>
      <c r="F172" s="19"/>
    </row>
    <row r="173" s="4" customFormat="1" ht="44" customHeight="1" spans="1:6">
      <c r="A173" s="12">
        <v>170</v>
      </c>
      <c r="B173" s="13" t="s">
        <v>197</v>
      </c>
      <c r="C173" s="13" t="s">
        <v>13</v>
      </c>
      <c r="D173" s="16" t="s">
        <v>163</v>
      </c>
      <c r="E173" s="16" t="s">
        <v>180</v>
      </c>
      <c r="F173" s="19"/>
    </row>
    <row r="174" s="4" customFormat="1" ht="44" customHeight="1" spans="1:6">
      <c r="A174" s="12">
        <v>171</v>
      </c>
      <c r="B174" s="13" t="s">
        <v>198</v>
      </c>
      <c r="C174" s="13" t="s">
        <v>9</v>
      </c>
      <c r="D174" s="16" t="s">
        <v>163</v>
      </c>
      <c r="E174" s="16" t="s">
        <v>180</v>
      </c>
      <c r="F174" s="19"/>
    </row>
    <row r="175" s="4" customFormat="1" ht="44" customHeight="1" spans="1:6">
      <c r="A175" s="12">
        <v>172</v>
      </c>
      <c r="B175" s="13" t="s">
        <v>199</v>
      </c>
      <c r="C175" s="13" t="s">
        <v>9</v>
      </c>
      <c r="D175" s="16" t="s">
        <v>163</v>
      </c>
      <c r="E175" s="16" t="s">
        <v>180</v>
      </c>
      <c r="F175" s="19"/>
    </row>
    <row r="176" s="4" customFormat="1" ht="44" customHeight="1" spans="1:6">
      <c r="A176" s="12">
        <v>173</v>
      </c>
      <c r="B176" s="13" t="s">
        <v>200</v>
      </c>
      <c r="C176" s="13" t="s">
        <v>9</v>
      </c>
      <c r="D176" s="16" t="s">
        <v>163</v>
      </c>
      <c r="E176" s="16" t="s">
        <v>180</v>
      </c>
      <c r="F176" s="19"/>
    </row>
    <row r="177" s="4" customFormat="1" ht="44" customHeight="1" spans="1:6">
      <c r="A177" s="12">
        <v>174</v>
      </c>
      <c r="B177" s="13" t="s">
        <v>201</v>
      </c>
      <c r="C177" s="13" t="s">
        <v>9</v>
      </c>
      <c r="D177" s="16" t="s">
        <v>163</v>
      </c>
      <c r="E177" s="16" t="s">
        <v>180</v>
      </c>
      <c r="F177" s="19"/>
    </row>
    <row r="178" s="4" customFormat="1" ht="44" customHeight="1" spans="1:6">
      <c r="A178" s="12">
        <v>175</v>
      </c>
      <c r="B178" s="13" t="s">
        <v>202</v>
      </c>
      <c r="C178" s="13" t="s">
        <v>9</v>
      </c>
      <c r="D178" s="16" t="s">
        <v>163</v>
      </c>
      <c r="E178" s="16" t="s">
        <v>180</v>
      </c>
      <c r="F178" s="19"/>
    </row>
    <row r="179" s="4" customFormat="1" ht="44" customHeight="1" spans="1:6">
      <c r="A179" s="12">
        <v>176</v>
      </c>
      <c r="B179" s="13" t="s">
        <v>203</v>
      </c>
      <c r="C179" s="13" t="s">
        <v>9</v>
      </c>
      <c r="D179" s="16" t="s">
        <v>163</v>
      </c>
      <c r="E179" s="16" t="s">
        <v>180</v>
      </c>
      <c r="F179" s="19"/>
    </row>
    <row r="180" s="4" customFormat="1" ht="44" customHeight="1" spans="1:6">
      <c r="A180" s="12">
        <v>177</v>
      </c>
      <c r="B180" s="13" t="s">
        <v>204</v>
      </c>
      <c r="C180" s="13" t="s">
        <v>9</v>
      </c>
      <c r="D180" s="16" t="s">
        <v>163</v>
      </c>
      <c r="E180" s="16" t="s">
        <v>180</v>
      </c>
      <c r="F180" s="19"/>
    </row>
    <row r="181" s="4" customFormat="1" ht="44" customHeight="1" spans="1:6">
      <c r="A181" s="12">
        <v>178</v>
      </c>
      <c r="B181" s="13" t="s">
        <v>205</v>
      </c>
      <c r="C181" s="13" t="s">
        <v>9</v>
      </c>
      <c r="D181" s="16" t="s">
        <v>163</v>
      </c>
      <c r="E181" s="16" t="s">
        <v>180</v>
      </c>
      <c r="F181" s="19"/>
    </row>
    <row r="182" s="4" customFormat="1" ht="44" customHeight="1" spans="1:6">
      <c r="A182" s="12">
        <v>179</v>
      </c>
      <c r="B182" s="13" t="s">
        <v>206</v>
      </c>
      <c r="C182" s="13" t="s">
        <v>9</v>
      </c>
      <c r="D182" s="16" t="s">
        <v>163</v>
      </c>
      <c r="E182" s="16" t="s">
        <v>180</v>
      </c>
      <c r="F182" s="19"/>
    </row>
    <row r="183" s="4" customFormat="1" ht="44" customHeight="1" spans="1:6">
      <c r="A183" s="12">
        <v>180</v>
      </c>
      <c r="B183" s="13" t="s">
        <v>207</v>
      </c>
      <c r="C183" s="13" t="s">
        <v>9</v>
      </c>
      <c r="D183" s="16" t="s">
        <v>163</v>
      </c>
      <c r="E183" s="16" t="s">
        <v>180</v>
      </c>
      <c r="F183" s="19"/>
    </row>
    <row r="184" s="4" customFormat="1" ht="44" customHeight="1" spans="1:6">
      <c r="A184" s="12">
        <v>181</v>
      </c>
      <c r="B184" s="13" t="s">
        <v>208</v>
      </c>
      <c r="C184" s="13" t="s">
        <v>9</v>
      </c>
      <c r="D184" s="16" t="s">
        <v>163</v>
      </c>
      <c r="E184" s="16" t="s">
        <v>180</v>
      </c>
      <c r="F184" s="19"/>
    </row>
    <row r="185" s="4" customFormat="1" ht="44" customHeight="1" spans="1:6">
      <c r="A185" s="12">
        <v>182</v>
      </c>
      <c r="B185" s="13" t="s">
        <v>209</v>
      </c>
      <c r="C185" s="13" t="s">
        <v>9</v>
      </c>
      <c r="D185" s="16" t="s">
        <v>163</v>
      </c>
      <c r="E185" s="16" t="s">
        <v>180</v>
      </c>
      <c r="F185" s="19"/>
    </row>
    <row r="186" s="4" customFormat="1" ht="44" customHeight="1" spans="1:6">
      <c r="A186" s="12">
        <v>183</v>
      </c>
      <c r="B186" s="13" t="s">
        <v>210</v>
      </c>
      <c r="C186" s="13" t="s">
        <v>9</v>
      </c>
      <c r="D186" s="16" t="s">
        <v>163</v>
      </c>
      <c r="E186" s="16" t="s">
        <v>180</v>
      </c>
      <c r="F186" s="19"/>
    </row>
    <row r="187" s="4" customFormat="1" ht="44" customHeight="1" spans="1:6">
      <c r="A187" s="12">
        <v>184</v>
      </c>
      <c r="B187" s="13" t="s">
        <v>211</v>
      </c>
      <c r="C187" s="13" t="s">
        <v>9</v>
      </c>
      <c r="D187" s="16" t="s">
        <v>163</v>
      </c>
      <c r="E187" s="16" t="s">
        <v>180</v>
      </c>
      <c r="F187" s="19"/>
    </row>
    <row r="188" s="4" customFormat="1" ht="44" customHeight="1" spans="1:6">
      <c r="A188" s="12">
        <v>185</v>
      </c>
      <c r="B188" s="13" t="s">
        <v>212</v>
      </c>
      <c r="C188" s="13" t="s">
        <v>9</v>
      </c>
      <c r="D188" s="16" t="s">
        <v>163</v>
      </c>
      <c r="E188" s="16" t="s">
        <v>180</v>
      </c>
      <c r="F188" s="19"/>
    </row>
    <row r="189" s="4" customFormat="1" ht="44" customHeight="1" spans="1:6">
      <c r="A189" s="12">
        <v>186</v>
      </c>
      <c r="B189" s="13" t="s">
        <v>213</v>
      </c>
      <c r="C189" s="13" t="s">
        <v>9</v>
      </c>
      <c r="D189" s="16" t="s">
        <v>163</v>
      </c>
      <c r="E189" s="16" t="s">
        <v>180</v>
      </c>
      <c r="F189" s="19"/>
    </row>
    <row r="190" s="4" customFormat="1" ht="44" customHeight="1" spans="1:6">
      <c r="A190" s="12">
        <v>187</v>
      </c>
      <c r="B190" s="13" t="s">
        <v>214</v>
      </c>
      <c r="C190" s="13" t="s">
        <v>9</v>
      </c>
      <c r="D190" s="16" t="s">
        <v>163</v>
      </c>
      <c r="E190" s="16" t="s">
        <v>180</v>
      </c>
      <c r="F190" s="19"/>
    </row>
    <row r="191" s="4" customFormat="1" ht="44" customHeight="1" spans="1:6">
      <c r="A191" s="12">
        <v>188</v>
      </c>
      <c r="B191" s="13" t="s">
        <v>215</v>
      </c>
      <c r="C191" s="13" t="s">
        <v>9</v>
      </c>
      <c r="D191" s="16" t="s">
        <v>163</v>
      </c>
      <c r="E191" s="16" t="s">
        <v>216</v>
      </c>
      <c r="F191" s="19"/>
    </row>
    <row r="192" s="4" customFormat="1" ht="44" customHeight="1" spans="1:6">
      <c r="A192" s="12">
        <v>189</v>
      </c>
      <c r="B192" s="13" t="s">
        <v>217</v>
      </c>
      <c r="C192" s="13" t="s">
        <v>9</v>
      </c>
      <c r="D192" s="16" t="s">
        <v>163</v>
      </c>
      <c r="E192" s="16" t="s">
        <v>216</v>
      </c>
      <c r="F192" s="19"/>
    </row>
    <row r="193" s="4" customFormat="1" ht="44" customHeight="1" spans="1:6">
      <c r="A193" s="12">
        <v>190</v>
      </c>
      <c r="B193" s="13" t="s">
        <v>218</v>
      </c>
      <c r="C193" s="13" t="s">
        <v>9</v>
      </c>
      <c r="D193" s="16" t="s">
        <v>163</v>
      </c>
      <c r="E193" s="16" t="s">
        <v>216</v>
      </c>
      <c r="F193" s="19"/>
    </row>
    <row r="194" s="4" customFormat="1" ht="44" customHeight="1" spans="1:6">
      <c r="A194" s="12">
        <v>191</v>
      </c>
      <c r="B194" s="13" t="s">
        <v>219</v>
      </c>
      <c r="C194" s="13" t="s">
        <v>9</v>
      </c>
      <c r="D194" s="16" t="s">
        <v>163</v>
      </c>
      <c r="E194" s="16" t="s">
        <v>216</v>
      </c>
      <c r="F194" s="19"/>
    </row>
    <row r="195" s="4" customFormat="1" ht="44" customHeight="1" spans="1:6">
      <c r="A195" s="12">
        <v>192</v>
      </c>
      <c r="B195" s="13" t="s">
        <v>220</v>
      </c>
      <c r="C195" s="13" t="s">
        <v>9</v>
      </c>
      <c r="D195" s="16" t="s">
        <v>221</v>
      </c>
      <c r="E195" s="16" t="s">
        <v>222</v>
      </c>
      <c r="F195" s="19"/>
    </row>
    <row r="196" s="4" customFormat="1" ht="44" customHeight="1" spans="1:6">
      <c r="A196" s="12">
        <v>193</v>
      </c>
      <c r="B196" s="13" t="s">
        <v>223</v>
      </c>
      <c r="C196" s="13" t="s">
        <v>9</v>
      </c>
      <c r="D196" s="16" t="s">
        <v>221</v>
      </c>
      <c r="E196" s="16" t="s">
        <v>222</v>
      </c>
      <c r="F196" s="19"/>
    </row>
    <row r="197" s="4" customFormat="1" ht="44" customHeight="1" spans="1:6">
      <c r="A197" s="12">
        <v>194</v>
      </c>
      <c r="B197" s="13" t="s">
        <v>224</v>
      </c>
      <c r="C197" s="13" t="s">
        <v>9</v>
      </c>
      <c r="D197" s="16" t="s">
        <v>221</v>
      </c>
      <c r="E197" s="16" t="s">
        <v>222</v>
      </c>
      <c r="F197" s="19"/>
    </row>
    <row r="198" s="4" customFormat="1" ht="44" customHeight="1" spans="1:6">
      <c r="A198" s="12">
        <v>195</v>
      </c>
      <c r="B198" s="13" t="s">
        <v>225</v>
      </c>
      <c r="C198" s="13" t="s">
        <v>9</v>
      </c>
      <c r="D198" s="16" t="s">
        <v>221</v>
      </c>
      <c r="E198" s="16" t="s">
        <v>222</v>
      </c>
      <c r="F198" s="19"/>
    </row>
    <row r="199" s="4" customFormat="1" ht="44" customHeight="1" spans="1:6">
      <c r="A199" s="12">
        <v>196</v>
      </c>
      <c r="B199" s="13" t="s">
        <v>226</v>
      </c>
      <c r="C199" s="13" t="s">
        <v>13</v>
      </c>
      <c r="D199" s="16" t="s">
        <v>221</v>
      </c>
      <c r="E199" s="16" t="s">
        <v>222</v>
      </c>
      <c r="F199" s="19"/>
    </row>
    <row r="200" s="4" customFormat="1" ht="44" customHeight="1" spans="1:6">
      <c r="A200" s="12">
        <v>197</v>
      </c>
      <c r="B200" s="13" t="s">
        <v>227</v>
      </c>
      <c r="C200" s="13" t="s">
        <v>9</v>
      </c>
      <c r="D200" s="16" t="s">
        <v>221</v>
      </c>
      <c r="E200" s="16" t="s">
        <v>222</v>
      </c>
      <c r="F200" s="19"/>
    </row>
    <row r="201" s="4" customFormat="1" ht="44" customHeight="1" spans="1:6">
      <c r="A201" s="12">
        <v>198</v>
      </c>
      <c r="B201" s="13" t="s">
        <v>228</v>
      </c>
      <c r="C201" s="13" t="s">
        <v>9</v>
      </c>
      <c r="D201" s="16" t="s">
        <v>221</v>
      </c>
      <c r="E201" s="16" t="s">
        <v>222</v>
      </c>
      <c r="F201" s="19"/>
    </row>
    <row r="202" s="4" customFormat="1" ht="44" customHeight="1" spans="1:6">
      <c r="A202" s="12">
        <v>199</v>
      </c>
      <c r="B202" s="13" t="s">
        <v>229</v>
      </c>
      <c r="C202" s="13" t="s">
        <v>9</v>
      </c>
      <c r="D202" s="16" t="s">
        <v>221</v>
      </c>
      <c r="E202" s="16" t="s">
        <v>222</v>
      </c>
      <c r="F202" s="19"/>
    </row>
    <row r="203" s="4" customFormat="1" ht="44" customHeight="1" spans="1:6">
      <c r="A203" s="12">
        <v>200</v>
      </c>
      <c r="B203" s="13" t="s">
        <v>230</v>
      </c>
      <c r="C203" s="13" t="s">
        <v>9</v>
      </c>
      <c r="D203" s="16" t="s">
        <v>221</v>
      </c>
      <c r="E203" s="16" t="s">
        <v>222</v>
      </c>
      <c r="F203" s="19"/>
    </row>
    <row r="204" s="4" customFormat="1" ht="44" customHeight="1" spans="1:6">
      <c r="A204" s="12">
        <v>201</v>
      </c>
      <c r="B204" s="13" t="s">
        <v>231</v>
      </c>
      <c r="C204" s="13" t="s">
        <v>9</v>
      </c>
      <c r="D204" s="16" t="s">
        <v>221</v>
      </c>
      <c r="E204" s="16" t="s">
        <v>222</v>
      </c>
      <c r="F204" s="19"/>
    </row>
    <row r="205" s="4" customFormat="1" ht="44" customHeight="1" spans="1:6">
      <c r="A205" s="12">
        <v>202</v>
      </c>
      <c r="B205" s="13" t="s">
        <v>232</v>
      </c>
      <c r="C205" s="13" t="s">
        <v>9</v>
      </c>
      <c r="D205" s="16" t="s">
        <v>221</v>
      </c>
      <c r="E205" s="16" t="s">
        <v>222</v>
      </c>
      <c r="F205" s="19"/>
    </row>
    <row r="206" s="4" customFormat="1" ht="44" customHeight="1" spans="1:6">
      <c r="A206" s="12">
        <v>203</v>
      </c>
      <c r="B206" s="13" t="s">
        <v>233</v>
      </c>
      <c r="C206" s="13" t="s">
        <v>9</v>
      </c>
      <c r="D206" s="16" t="s">
        <v>221</v>
      </c>
      <c r="E206" s="16" t="s">
        <v>222</v>
      </c>
      <c r="F206" s="19"/>
    </row>
    <row r="207" s="4" customFormat="1" ht="44" customHeight="1" spans="1:6">
      <c r="A207" s="12">
        <v>204</v>
      </c>
      <c r="B207" s="13" t="s">
        <v>234</v>
      </c>
      <c r="C207" s="13" t="s">
        <v>9</v>
      </c>
      <c r="D207" s="16" t="s">
        <v>221</v>
      </c>
      <c r="E207" s="16" t="s">
        <v>222</v>
      </c>
      <c r="F207" s="19"/>
    </row>
    <row r="208" s="4" customFormat="1" ht="44" customHeight="1" spans="1:6">
      <c r="A208" s="12">
        <v>205</v>
      </c>
      <c r="B208" s="13" t="s">
        <v>235</v>
      </c>
      <c r="C208" s="13" t="s">
        <v>9</v>
      </c>
      <c r="D208" s="16" t="s">
        <v>221</v>
      </c>
      <c r="E208" s="16" t="s">
        <v>222</v>
      </c>
      <c r="F208" s="19"/>
    </row>
    <row r="209" s="4" customFormat="1" ht="44" customHeight="1" spans="1:6">
      <c r="A209" s="12">
        <v>206</v>
      </c>
      <c r="B209" s="13" t="s">
        <v>236</v>
      </c>
      <c r="C209" s="13" t="s">
        <v>9</v>
      </c>
      <c r="D209" s="16" t="s">
        <v>221</v>
      </c>
      <c r="E209" s="16" t="s">
        <v>222</v>
      </c>
      <c r="F209" s="19"/>
    </row>
    <row r="210" s="4" customFormat="1" ht="44" customHeight="1" spans="1:6">
      <c r="A210" s="12">
        <v>207</v>
      </c>
      <c r="B210" s="13" t="s">
        <v>237</v>
      </c>
      <c r="C210" s="13" t="s">
        <v>9</v>
      </c>
      <c r="D210" s="16" t="s">
        <v>221</v>
      </c>
      <c r="E210" s="16" t="s">
        <v>222</v>
      </c>
      <c r="F210" s="19"/>
    </row>
    <row r="211" s="4" customFormat="1" ht="44" customHeight="1" spans="1:6">
      <c r="A211" s="12">
        <v>208</v>
      </c>
      <c r="B211" s="13" t="s">
        <v>238</v>
      </c>
      <c r="C211" s="13" t="s">
        <v>9</v>
      </c>
      <c r="D211" s="16" t="s">
        <v>221</v>
      </c>
      <c r="E211" s="16" t="s">
        <v>222</v>
      </c>
      <c r="F211" s="19"/>
    </row>
    <row r="212" s="4" customFormat="1" ht="44" customHeight="1" spans="1:6">
      <c r="A212" s="12">
        <v>209</v>
      </c>
      <c r="B212" s="13" t="s">
        <v>239</v>
      </c>
      <c r="C212" s="13" t="s">
        <v>9</v>
      </c>
      <c r="D212" s="16" t="s">
        <v>221</v>
      </c>
      <c r="E212" s="16" t="s">
        <v>222</v>
      </c>
      <c r="F212" s="19"/>
    </row>
    <row r="213" s="4" customFormat="1" ht="44" customHeight="1" spans="1:6">
      <c r="A213" s="12">
        <v>210</v>
      </c>
      <c r="B213" s="13" t="s">
        <v>240</v>
      </c>
      <c r="C213" s="13" t="s">
        <v>9</v>
      </c>
      <c r="D213" s="16" t="s">
        <v>221</v>
      </c>
      <c r="E213" s="16" t="s">
        <v>241</v>
      </c>
      <c r="F213" s="19"/>
    </row>
    <row r="214" s="4" customFormat="1" ht="44" customHeight="1" spans="1:6">
      <c r="A214" s="12">
        <v>211</v>
      </c>
      <c r="B214" s="13" t="s">
        <v>242</v>
      </c>
      <c r="C214" s="13" t="s">
        <v>9</v>
      </c>
      <c r="D214" s="16" t="s">
        <v>221</v>
      </c>
      <c r="E214" s="16" t="s">
        <v>241</v>
      </c>
      <c r="F214" s="19"/>
    </row>
    <row r="215" s="4" customFormat="1" ht="44" customHeight="1" spans="1:6">
      <c r="A215" s="12">
        <v>212</v>
      </c>
      <c r="B215" s="13" t="s">
        <v>243</v>
      </c>
      <c r="C215" s="13" t="s">
        <v>9</v>
      </c>
      <c r="D215" s="16" t="s">
        <v>221</v>
      </c>
      <c r="E215" s="16" t="s">
        <v>241</v>
      </c>
      <c r="F215" s="19"/>
    </row>
    <row r="216" s="4" customFormat="1" ht="44" customHeight="1" spans="1:6">
      <c r="A216" s="12">
        <v>213</v>
      </c>
      <c r="B216" s="13" t="s">
        <v>244</v>
      </c>
      <c r="C216" s="13" t="s">
        <v>13</v>
      </c>
      <c r="D216" s="16" t="s">
        <v>221</v>
      </c>
      <c r="E216" s="16" t="s">
        <v>241</v>
      </c>
      <c r="F216" s="19"/>
    </row>
    <row r="217" s="4" customFormat="1" ht="44" customHeight="1" spans="1:6">
      <c r="A217" s="12">
        <v>214</v>
      </c>
      <c r="B217" s="13" t="s">
        <v>245</v>
      </c>
      <c r="C217" s="13" t="s">
        <v>9</v>
      </c>
      <c r="D217" s="16" t="s">
        <v>221</v>
      </c>
      <c r="E217" s="16" t="s">
        <v>241</v>
      </c>
      <c r="F217" s="19"/>
    </row>
    <row r="218" s="4" customFormat="1" ht="44" customHeight="1" spans="1:6">
      <c r="A218" s="12">
        <v>215</v>
      </c>
      <c r="B218" s="13" t="s">
        <v>246</v>
      </c>
      <c r="C218" s="13" t="s">
        <v>9</v>
      </c>
      <c r="D218" s="16" t="s">
        <v>221</v>
      </c>
      <c r="E218" s="16" t="s">
        <v>241</v>
      </c>
      <c r="F218" s="19"/>
    </row>
    <row r="219" s="4" customFormat="1" ht="44" customHeight="1" spans="1:6">
      <c r="A219" s="12">
        <v>216</v>
      </c>
      <c r="B219" s="13" t="s">
        <v>247</v>
      </c>
      <c r="C219" s="13" t="s">
        <v>9</v>
      </c>
      <c r="D219" s="16" t="s">
        <v>221</v>
      </c>
      <c r="E219" s="16" t="s">
        <v>241</v>
      </c>
      <c r="F219" s="19"/>
    </row>
    <row r="220" s="4" customFormat="1" ht="44" customHeight="1" spans="1:6">
      <c r="A220" s="12">
        <v>217</v>
      </c>
      <c r="B220" s="13" t="s">
        <v>248</v>
      </c>
      <c r="C220" s="13" t="s">
        <v>13</v>
      </c>
      <c r="D220" s="16" t="s">
        <v>221</v>
      </c>
      <c r="E220" s="16" t="s">
        <v>241</v>
      </c>
      <c r="F220" s="19"/>
    </row>
    <row r="221" s="4" customFormat="1" ht="44" customHeight="1" spans="1:6">
      <c r="A221" s="12">
        <v>218</v>
      </c>
      <c r="B221" s="13" t="s">
        <v>249</v>
      </c>
      <c r="C221" s="13" t="s">
        <v>13</v>
      </c>
      <c r="D221" s="16" t="s">
        <v>250</v>
      </c>
      <c r="E221" s="16" t="s">
        <v>251</v>
      </c>
      <c r="F221" s="19"/>
    </row>
    <row r="222" s="4" customFormat="1" ht="44" customHeight="1" spans="1:6">
      <c r="A222" s="12">
        <v>219</v>
      </c>
      <c r="B222" s="13" t="s">
        <v>252</v>
      </c>
      <c r="C222" s="13" t="s">
        <v>9</v>
      </c>
      <c r="D222" s="16" t="s">
        <v>250</v>
      </c>
      <c r="E222" s="16" t="s">
        <v>251</v>
      </c>
      <c r="F222" s="19"/>
    </row>
    <row r="223" s="4" customFormat="1" ht="44" customHeight="1" spans="1:6">
      <c r="A223" s="12">
        <v>220</v>
      </c>
      <c r="B223" s="13" t="s">
        <v>253</v>
      </c>
      <c r="C223" s="13" t="s">
        <v>13</v>
      </c>
      <c r="D223" s="16" t="s">
        <v>250</v>
      </c>
      <c r="E223" s="16" t="s">
        <v>251</v>
      </c>
      <c r="F223" s="19"/>
    </row>
    <row r="224" s="4" customFormat="1" ht="44" customHeight="1" spans="1:6">
      <c r="A224" s="12">
        <v>221</v>
      </c>
      <c r="B224" s="13" t="s">
        <v>254</v>
      </c>
      <c r="C224" s="13" t="s">
        <v>9</v>
      </c>
      <c r="D224" s="16" t="s">
        <v>250</v>
      </c>
      <c r="E224" s="16" t="s">
        <v>251</v>
      </c>
      <c r="F224" s="19"/>
    </row>
    <row r="225" s="4" customFormat="1" ht="44" customHeight="1" spans="1:6">
      <c r="A225" s="12">
        <v>222</v>
      </c>
      <c r="B225" s="13" t="s">
        <v>255</v>
      </c>
      <c r="C225" s="13" t="s">
        <v>13</v>
      </c>
      <c r="D225" s="16" t="s">
        <v>250</v>
      </c>
      <c r="E225" s="16" t="s">
        <v>251</v>
      </c>
      <c r="F225" s="19"/>
    </row>
    <row r="226" s="4" customFormat="1" ht="44" customHeight="1" spans="1:6">
      <c r="A226" s="12">
        <v>223</v>
      </c>
      <c r="B226" s="13" t="s">
        <v>256</v>
      </c>
      <c r="C226" s="13" t="s">
        <v>9</v>
      </c>
      <c r="D226" s="16" t="s">
        <v>250</v>
      </c>
      <c r="E226" s="16" t="s">
        <v>251</v>
      </c>
      <c r="F226" s="19"/>
    </row>
    <row r="227" s="4" customFormat="1" ht="44" customHeight="1" spans="1:6">
      <c r="A227" s="12">
        <v>224</v>
      </c>
      <c r="B227" s="13" t="s">
        <v>257</v>
      </c>
      <c r="C227" s="13" t="s">
        <v>9</v>
      </c>
      <c r="D227" s="16" t="s">
        <v>250</v>
      </c>
      <c r="E227" s="16" t="s">
        <v>251</v>
      </c>
      <c r="F227" s="19"/>
    </row>
    <row r="228" s="4" customFormat="1" ht="44" customHeight="1" spans="1:6">
      <c r="A228" s="12">
        <v>225</v>
      </c>
      <c r="B228" s="13" t="s">
        <v>258</v>
      </c>
      <c r="C228" s="13" t="s">
        <v>9</v>
      </c>
      <c r="D228" s="16" t="s">
        <v>250</v>
      </c>
      <c r="E228" s="16" t="s">
        <v>251</v>
      </c>
      <c r="F228" s="19"/>
    </row>
  </sheetData>
  <autoFilter ref="A3:F228">
    <extLst/>
  </autoFilter>
  <sortState ref="A3:E272">
    <sortCondition ref="C3:C272"/>
  </sortState>
  <mergeCells count="2">
    <mergeCell ref="A1:F1"/>
    <mergeCell ref="A2:F2"/>
  </mergeCells>
  <conditionalFormatting sqref="B4:B18 B20:B228">
    <cfRule type="duplicateValues" dxfId="0" priority="8"/>
  </conditionalFormatting>
  <pageMargins left="0.432638888888889" right="0.354166666666667" top="0.393055555555556" bottom="0.432638888888889" header="0.156944444444444" footer="0.236111111111111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兰晶晶</dc:creator>
  <cp:lastModifiedBy>admin</cp:lastModifiedBy>
  <dcterms:created xsi:type="dcterms:W3CDTF">2024-04-16T10:03:00Z</dcterms:created>
  <dcterms:modified xsi:type="dcterms:W3CDTF">2026-05-14T00:54:24Z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14130AB9C99142459652754014EF2F3D</vt:lpwstr>
  </property>
  <property fmtid="{D5CDD505-2E9C-101B-9397-08002B2CF9AE}" pid="3" name="KSOProductBuildVer">
    <vt:lpwstr>2052-11.8.2.10154</vt:lpwstr>
  </property>
  <property fmtid="{D5CDD505-2E9C-101B-9397-08002B2CF9AE}" pid="4" name="KSOReadingLayout">
    <vt:bool>true</vt:bool>
  </property>
</Properties>
</file>