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_FilterDatabase" localSheetId="0" hidden="1">Sheet1!$A$3:$G$169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<sst xmlns="http://schemas.openxmlformats.org/spreadsheetml/2006/main" count="863" uniqueCount="638">
  <si>
    <t>附件</t>
  </si>
  <si>
    <t>贵州省2026年度四级联考（安顺考区）拟录用
人员名单（第1批）</t>
  </si>
  <si>
    <t>序号</t>
  </si>
  <si>
    <t>姓名</t>
  </si>
  <si>
    <t>准考证号</t>
  </si>
  <si>
    <t>报考职位代码</t>
  </si>
  <si>
    <t>报考单位</t>
  </si>
  <si>
    <t>报考职位</t>
  </si>
  <si>
    <t>彭松</t>
  </si>
  <si>
    <t>101250205419</t>
  </si>
  <si>
    <t>04000101</t>
  </si>
  <si>
    <t>安顺市人民政府办公室</t>
  </si>
  <si>
    <t>一级主任科员及以下工作人员</t>
  </si>
  <si>
    <t>卢锶沛</t>
  </si>
  <si>
    <t>101250201615</t>
  </si>
  <si>
    <t>04000301</t>
  </si>
  <si>
    <t>安顺市司法局</t>
  </si>
  <si>
    <t>赖晨</t>
  </si>
  <si>
    <t>101250207327</t>
  </si>
  <si>
    <t>04000401</t>
  </si>
  <si>
    <t>安顺市生态移民局</t>
  </si>
  <si>
    <t>刘继琨</t>
  </si>
  <si>
    <t>101250205520</t>
  </si>
  <si>
    <t>04000501</t>
  </si>
  <si>
    <t>安顺市市场监督管理局</t>
  </si>
  <si>
    <t>孔浩</t>
  </si>
  <si>
    <t>101250200926</t>
  </si>
  <si>
    <t>04000601</t>
  </si>
  <si>
    <t>安顺市应急管理局</t>
  </si>
  <si>
    <t>刘昱宏</t>
  </si>
  <si>
    <t>101250204428</t>
  </si>
  <si>
    <t>04000901</t>
  </si>
  <si>
    <t>安顺市就业局</t>
  </si>
  <si>
    <t>郑雅洁</t>
  </si>
  <si>
    <t>101250204417</t>
  </si>
  <si>
    <t>04001001</t>
  </si>
  <si>
    <t>安顺市国库收付中心</t>
  </si>
  <si>
    <t>郑木阳</t>
  </si>
  <si>
    <t>101250203402</t>
  </si>
  <si>
    <t>04001101</t>
  </si>
  <si>
    <t>安顺市房屋产权管理处</t>
  </si>
  <si>
    <t>陈正敏</t>
  </si>
  <si>
    <t>101250201007</t>
  </si>
  <si>
    <t>04001201</t>
  </si>
  <si>
    <t>安顺市西秀区生态环境保护综合行政执法大队</t>
  </si>
  <si>
    <t>一级科员及以下工作人员</t>
  </si>
  <si>
    <t>亓文雪</t>
  </si>
  <si>
    <t>101250202702</t>
  </si>
  <si>
    <t>04001202</t>
  </si>
  <si>
    <t>谢涛鸿</t>
  </si>
  <si>
    <t>101250204902</t>
  </si>
  <si>
    <t>04001203</t>
  </si>
  <si>
    <t>张黔菲</t>
  </si>
  <si>
    <t>101250204327</t>
  </si>
  <si>
    <t>04001301</t>
  </si>
  <si>
    <t>安顺经济技术开发区生态环境保护综合行政执法大队</t>
  </si>
  <si>
    <t>黄煜翕</t>
  </si>
  <si>
    <t>102250300712</t>
  </si>
  <si>
    <t>04001401</t>
  </si>
  <si>
    <t>中共西秀区纪律检查委员会、西秀区监察委员会</t>
  </si>
  <si>
    <t>李长星</t>
  </si>
  <si>
    <t>102250303427</t>
  </si>
  <si>
    <t>04001501</t>
  </si>
  <si>
    <t>中共西秀区委政法委员会</t>
  </si>
  <si>
    <t>李若男</t>
  </si>
  <si>
    <t>102250304021</t>
  </si>
  <si>
    <t>04001601</t>
  </si>
  <si>
    <t>中共西秀区委机构编制委员会办公室</t>
  </si>
  <si>
    <t>商云高</t>
  </si>
  <si>
    <t>102250302527</t>
  </si>
  <si>
    <t>04001701</t>
  </si>
  <si>
    <t>中共西秀区委社会工作部</t>
  </si>
  <si>
    <t>李孝涵</t>
  </si>
  <si>
    <t>102250302811</t>
  </si>
  <si>
    <t>04001702</t>
  </si>
  <si>
    <t>王朝熙</t>
  </si>
  <si>
    <t>102250301604</t>
  </si>
  <si>
    <t>04001801</t>
  </si>
  <si>
    <t>西秀区人民法院</t>
  </si>
  <si>
    <t>五级法官助理</t>
  </si>
  <si>
    <t>王翔</t>
  </si>
  <si>
    <t>102250302430</t>
  </si>
  <si>
    <t>张荣荣</t>
  </si>
  <si>
    <t>102250304004</t>
  </si>
  <si>
    <t>04001802</t>
  </si>
  <si>
    <t>余新艳</t>
  </si>
  <si>
    <t>102250302828</t>
  </si>
  <si>
    <t>王思慧</t>
  </si>
  <si>
    <t>102250301617</t>
  </si>
  <si>
    <t>04002001</t>
  </si>
  <si>
    <t>西秀区人民政府办公室</t>
  </si>
  <si>
    <t>邓世萍</t>
  </si>
  <si>
    <t>102250303804</t>
  </si>
  <si>
    <t>04002501</t>
  </si>
  <si>
    <t>西秀区财政局</t>
  </si>
  <si>
    <t>宋世文</t>
  </si>
  <si>
    <t>102250404416</t>
  </si>
  <si>
    <t>04002502</t>
  </si>
  <si>
    <t>刘珂羽</t>
  </si>
  <si>
    <t>102250404305</t>
  </si>
  <si>
    <t>04002701</t>
  </si>
  <si>
    <t>西秀区人力资源和社会保障局</t>
  </si>
  <si>
    <t>吴智嘉</t>
  </si>
  <si>
    <t>102250401316</t>
  </si>
  <si>
    <t>04002801</t>
  </si>
  <si>
    <t>西秀区社会保险事业局</t>
  </si>
  <si>
    <t>丁云川</t>
  </si>
  <si>
    <t>102250401804</t>
  </si>
  <si>
    <t>04002902</t>
  </si>
  <si>
    <t>西秀区住房和城乡建设局</t>
  </si>
  <si>
    <t>贾庆</t>
  </si>
  <si>
    <t>102250404603</t>
  </si>
  <si>
    <t>04003002</t>
  </si>
  <si>
    <t>西秀区农业农村局</t>
  </si>
  <si>
    <t>何依凡</t>
  </si>
  <si>
    <t>102250503524</t>
  </si>
  <si>
    <t>04003202</t>
  </si>
  <si>
    <t>西秀区卫生健康局</t>
  </si>
  <si>
    <t>梁贵红</t>
  </si>
  <si>
    <t>102250500119</t>
  </si>
  <si>
    <t>龙莎莎</t>
  </si>
  <si>
    <t>102250504703</t>
  </si>
  <si>
    <t>04003301</t>
  </si>
  <si>
    <t>西秀区统计局</t>
  </si>
  <si>
    <t>郑薇</t>
  </si>
  <si>
    <t>102250501125</t>
  </si>
  <si>
    <t>04003501</t>
  </si>
  <si>
    <t>西秀区市场监督管理局</t>
  </si>
  <si>
    <t>一级主办及以下工作人员</t>
  </si>
  <si>
    <t>李杨</t>
  </si>
  <si>
    <t>102250502311</t>
  </si>
  <si>
    <t>04003502</t>
  </si>
  <si>
    <t>令狐宇然</t>
  </si>
  <si>
    <t>102250503716</t>
  </si>
  <si>
    <t>04003503</t>
  </si>
  <si>
    <t>曾紫婷</t>
  </si>
  <si>
    <t>102250505221</t>
  </si>
  <si>
    <t>04003504</t>
  </si>
  <si>
    <t>李婷婷</t>
  </si>
  <si>
    <t>102250501504</t>
  </si>
  <si>
    <t>04003505</t>
  </si>
  <si>
    <t>张文飞</t>
  </si>
  <si>
    <t>102250505401</t>
  </si>
  <si>
    <t>04003506</t>
  </si>
  <si>
    <t>刘天莉</t>
  </si>
  <si>
    <t>102250504515</t>
  </si>
  <si>
    <t>04003507</t>
  </si>
  <si>
    <t>张菲</t>
  </si>
  <si>
    <t>102250504826</t>
  </si>
  <si>
    <t>04003801</t>
  </si>
  <si>
    <t>西秀区会计核算中心</t>
  </si>
  <si>
    <t>陈荣</t>
  </si>
  <si>
    <t>102250601926</t>
  </si>
  <si>
    <t>04003802</t>
  </si>
  <si>
    <t>张爽爽</t>
  </si>
  <si>
    <t>102250600816</t>
  </si>
  <si>
    <t>04003902</t>
  </si>
  <si>
    <t>西秀区农业机械服务中心</t>
  </si>
  <si>
    <t>叶方勇</t>
  </si>
  <si>
    <t>102250600304</t>
  </si>
  <si>
    <t>04004401</t>
  </si>
  <si>
    <t>西秀区人民政府北街街道办事处</t>
  </si>
  <si>
    <t>俞洋平</t>
  </si>
  <si>
    <t>102250604024</t>
  </si>
  <si>
    <t>04004601</t>
  </si>
  <si>
    <t>西秀区人民政府新安街道办事处</t>
  </si>
  <si>
    <t>袁新越</t>
  </si>
  <si>
    <t>102250600825</t>
  </si>
  <si>
    <t>04005201</t>
  </si>
  <si>
    <t>西秀区刘官乡人民政府</t>
  </si>
  <si>
    <t>李尧</t>
  </si>
  <si>
    <t>102250804021</t>
  </si>
  <si>
    <t>04005202</t>
  </si>
  <si>
    <t>林凤婷</t>
  </si>
  <si>
    <t>102250803328</t>
  </si>
  <si>
    <t>04005501</t>
  </si>
  <si>
    <t>西秀区大西桥镇人民政府</t>
  </si>
  <si>
    <t>李杭</t>
  </si>
  <si>
    <t>102250801722</t>
  </si>
  <si>
    <t>04005502</t>
  </si>
  <si>
    <t>张雪芽</t>
  </si>
  <si>
    <t>102250804914</t>
  </si>
  <si>
    <t>04005503</t>
  </si>
  <si>
    <t>刘鑫</t>
  </si>
  <si>
    <t>102250801208</t>
  </si>
  <si>
    <t>04005602</t>
  </si>
  <si>
    <t>西秀区蔡官镇人民政府</t>
  </si>
  <si>
    <t>孙曼</t>
  </si>
  <si>
    <t>102250802506</t>
  </si>
  <si>
    <t>04005603</t>
  </si>
  <si>
    <t>赵羽</t>
  </si>
  <si>
    <t>102250804921</t>
  </si>
  <si>
    <t>04005701</t>
  </si>
  <si>
    <t>中共平坝区纪律检查委员会、平坝区监察委员会</t>
  </si>
  <si>
    <t>朱冰雨</t>
  </si>
  <si>
    <t>102250802618</t>
  </si>
  <si>
    <t>04005901</t>
  </si>
  <si>
    <t>中共平坝区委宣传部</t>
  </si>
  <si>
    <t>杨启逸</t>
  </si>
  <si>
    <t>102250802619</t>
  </si>
  <si>
    <t>04006001</t>
  </si>
  <si>
    <t>中共平坝区委机构编制委员会办公室</t>
  </si>
  <si>
    <t>孙刘敏</t>
  </si>
  <si>
    <t>102252402724</t>
  </si>
  <si>
    <t>04006101</t>
  </si>
  <si>
    <t>平坝区人民检察院</t>
  </si>
  <si>
    <t>一级检察官助理及以下工作人员</t>
  </si>
  <si>
    <t>胡系</t>
  </si>
  <si>
    <t>102252402817</t>
  </si>
  <si>
    <t>04006201</t>
  </si>
  <si>
    <t>平坝区人民法院</t>
  </si>
  <si>
    <t>一级法官助理及以下工作人员</t>
  </si>
  <si>
    <t>严玉</t>
  </si>
  <si>
    <t>102252402319</t>
  </si>
  <si>
    <t>04006202</t>
  </si>
  <si>
    <t>尚悦</t>
  </si>
  <si>
    <t>102252402530</t>
  </si>
  <si>
    <t>04006601</t>
  </si>
  <si>
    <t>平坝区应急管理局</t>
  </si>
  <si>
    <t>刘念</t>
  </si>
  <si>
    <t>102252400408</t>
  </si>
  <si>
    <t>04006602</t>
  </si>
  <si>
    <t>蔡国虎</t>
  </si>
  <si>
    <t>102252402206</t>
  </si>
  <si>
    <t>04006801</t>
  </si>
  <si>
    <t>平坝区统计局</t>
  </si>
  <si>
    <t>姚顺红</t>
  </si>
  <si>
    <t>102252402924</t>
  </si>
  <si>
    <t>04006901</t>
  </si>
  <si>
    <t>平坝区市场监督管理局</t>
  </si>
  <si>
    <t>李婉银</t>
  </si>
  <si>
    <t>102252400407</t>
  </si>
  <si>
    <t>04007001</t>
  </si>
  <si>
    <t>平坝区司法局</t>
  </si>
  <si>
    <t>程晨</t>
  </si>
  <si>
    <t>102252401523</t>
  </si>
  <si>
    <t>04007101</t>
  </si>
  <si>
    <t>平坝区人民政府政务服务中心</t>
  </si>
  <si>
    <t>刘香麟</t>
  </si>
  <si>
    <t>102252401222</t>
  </si>
  <si>
    <t>04007201</t>
  </si>
  <si>
    <t>平坝区社会保险事业局</t>
  </si>
  <si>
    <t>戴子涵</t>
  </si>
  <si>
    <t>102252401018</t>
  </si>
  <si>
    <t>04007202</t>
  </si>
  <si>
    <t>王兴佳</t>
  </si>
  <si>
    <t>102252400502</t>
  </si>
  <si>
    <t>04007203</t>
  </si>
  <si>
    <t>马怡</t>
  </si>
  <si>
    <t>102252500406</t>
  </si>
  <si>
    <t>04007204</t>
  </si>
  <si>
    <t>韦思诗</t>
  </si>
  <si>
    <t>102252504003</t>
  </si>
  <si>
    <t>04007302</t>
  </si>
  <si>
    <t>平坝区农业机械服务中心</t>
  </si>
  <si>
    <t>王明秋</t>
  </si>
  <si>
    <t>102252503105</t>
  </si>
  <si>
    <t>04007401</t>
  </si>
  <si>
    <t>平坝区人民政府安平街道办事处</t>
  </si>
  <si>
    <t>高良敏</t>
  </si>
  <si>
    <t>102252501408</t>
  </si>
  <si>
    <t>04007501</t>
  </si>
  <si>
    <t>平坝区人民政府鼓楼街道办事处</t>
  </si>
  <si>
    <t>雷玉麟</t>
  </si>
  <si>
    <t>102252501815</t>
  </si>
  <si>
    <t>04007601</t>
  </si>
  <si>
    <t>平坝区白云镇人民政府</t>
  </si>
  <si>
    <t>严天豪</t>
  </si>
  <si>
    <t>102252501018</t>
  </si>
  <si>
    <t>04007602</t>
  </si>
  <si>
    <t>沈阳</t>
  </si>
  <si>
    <t>102252502808</t>
  </si>
  <si>
    <t>04007701</t>
  </si>
  <si>
    <t>平坝区天龙镇人民政府</t>
  </si>
  <si>
    <t>向宇</t>
  </si>
  <si>
    <t>102252503327</t>
  </si>
  <si>
    <t>04007702</t>
  </si>
  <si>
    <t>谢露</t>
  </si>
  <si>
    <t>102252501405</t>
  </si>
  <si>
    <t>04007801</t>
  </si>
  <si>
    <t>平坝区乐平镇人民政府</t>
  </si>
  <si>
    <t>田孟杰</t>
  </si>
  <si>
    <t>102250802713</t>
  </si>
  <si>
    <t>04007901</t>
  </si>
  <si>
    <t>平坝区齐伯镇人民政府</t>
  </si>
  <si>
    <t>庞林</t>
  </si>
  <si>
    <t>102252501022</t>
  </si>
  <si>
    <t>04007904</t>
  </si>
  <si>
    <t>雷良霞</t>
  </si>
  <si>
    <t>102252500922</t>
  </si>
  <si>
    <t>04008002</t>
  </si>
  <si>
    <t>平坝区十字回族苗族乡人民政府</t>
  </si>
  <si>
    <t>李想</t>
  </si>
  <si>
    <t>102252500214</t>
  </si>
  <si>
    <t>04008004</t>
  </si>
  <si>
    <t>赵海</t>
  </si>
  <si>
    <t>102250803201</t>
  </si>
  <si>
    <t>04008101</t>
  </si>
  <si>
    <t>普定县人民政府办公室</t>
  </si>
  <si>
    <t>于先雯</t>
  </si>
  <si>
    <t>102250902212</t>
  </si>
  <si>
    <t>04008201</t>
  </si>
  <si>
    <t>中共普定县委宣传部</t>
  </si>
  <si>
    <t>华雨迪</t>
  </si>
  <si>
    <t>102250900905</t>
  </si>
  <si>
    <t>04008401</t>
  </si>
  <si>
    <t>普定县民政局</t>
  </si>
  <si>
    <t>罗荣鑫</t>
  </si>
  <si>
    <t>102250903117</t>
  </si>
  <si>
    <t>04008501</t>
  </si>
  <si>
    <t>普定县卫生健康局</t>
  </si>
  <si>
    <t>陈民梦</t>
  </si>
  <si>
    <t>102250902730</t>
  </si>
  <si>
    <t>04008601</t>
  </si>
  <si>
    <t>普定县人民检察院</t>
  </si>
  <si>
    <t>胡江艳</t>
  </si>
  <si>
    <t>102250900921</t>
  </si>
  <si>
    <t>04008603</t>
  </si>
  <si>
    <t>支进凤</t>
  </si>
  <si>
    <t>102250901810</t>
  </si>
  <si>
    <t>04008604</t>
  </si>
  <si>
    <t>五级检察官助理</t>
  </si>
  <si>
    <t>杨张驰</t>
  </si>
  <si>
    <t>102250901722</t>
  </si>
  <si>
    <t>04008702</t>
  </si>
  <si>
    <t>普定县人民法院</t>
  </si>
  <si>
    <t>杨永峰</t>
  </si>
  <si>
    <t>102250902018</t>
  </si>
  <si>
    <t>04008703</t>
  </si>
  <si>
    <t>张璐</t>
  </si>
  <si>
    <t>102250900101</t>
  </si>
  <si>
    <t>04008801</t>
  </si>
  <si>
    <t>普定县市场监督管理局</t>
  </si>
  <si>
    <t>杨豪</t>
  </si>
  <si>
    <t>102250902925</t>
  </si>
  <si>
    <t>04008802</t>
  </si>
  <si>
    <t>张荣艳</t>
  </si>
  <si>
    <t>102251001810</t>
  </si>
  <si>
    <t>04008901</t>
  </si>
  <si>
    <t>普定县国库收付中心</t>
  </si>
  <si>
    <t>舒成成</t>
  </si>
  <si>
    <t>102251001111</t>
  </si>
  <si>
    <t>04009001</t>
  </si>
  <si>
    <t>普定县供销合作社联合社</t>
  </si>
  <si>
    <t>刘蕊</t>
  </si>
  <si>
    <t>102251200325</t>
  </si>
  <si>
    <t>04009201</t>
  </si>
  <si>
    <t>普定县农业机械服务中心</t>
  </si>
  <si>
    <t>张家婷</t>
  </si>
  <si>
    <t>102251201918</t>
  </si>
  <si>
    <t>04009202</t>
  </si>
  <si>
    <t>侯贻达</t>
  </si>
  <si>
    <t>102251203410</t>
  </si>
  <si>
    <t>04009301</t>
  </si>
  <si>
    <t>普定县人民政府政务服务中心</t>
  </si>
  <si>
    <t>林盈</t>
  </si>
  <si>
    <t>102251203118</t>
  </si>
  <si>
    <t>04009302</t>
  </si>
  <si>
    <t>董怡洁</t>
  </si>
  <si>
    <t>102251200113</t>
  </si>
  <si>
    <t>04009303</t>
  </si>
  <si>
    <t>罗霞</t>
  </si>
  <si>
    <t>102251200929</t>
  </si>
  <si>
    <t>04009401</t>
  </si>
  <si>
    <t>普定县人民政府定南街道办事处</t>
  </si>
  <si>
    <t>胡永斌</t>
  </si>
  <si>
    <t>102251200626</t>
  </si>
  <si>
    <t>04009402</t>
  </si>
  <si>
    <t>周钰唯</t>
  </si>
  <si>
    <t>102251202926</t>
  </si>
  <si>
    <t>04009501</t>
  </si>
  <si>
    <t>普定县人民政府穿洞街道办事处</t>
  </si>
  <si>
    <t>丁祖高</t>
  </si>
  <si>
    <t>102251305519</t>
  </si>
  <si>
    <t>04009802</t>
  </si>
  <si>
    <t>普定县化处镇人民政府</t>
  </si>
  <si>
    <t>余星橙</t>
  </si>
  <si>
    <t>102251304610</t>
  </si>
  <si>
    <t>04010001</t>
  </si>
  <si>
    <t>普定县白岩镇人民政府</t>
  </si>
  <si>
    <t>王显昌</t>
  </si>
  <si>
    <t>102251303615</t>
  </si>
  <si>
    <t>04010202</t>
  </si>
  <si>
    <t>普定县鸡场坡镇人民政府</t>
  </si>
  <si>
    <t>唐飘飘</t>
  </si>
  <si>
    <t>102251304229</t>
  </si>
  <si>
    <t>04010301</t>
  </si>
  <si>
    <t>普定县补郎苗族乡人民政府</t>
  </si>
  <si>
    <t>杨琼星</t>
  </si>
  <si>
    <t>102251306612</t>
  </si>
  <si>
    <t>04010302</t>
  </si>
  <si>
    <t>程扬</t>
  </si>
  <si>
    <t>102251402529</t>
  </si>
  <si>
    <t>04010303</t>
  </si>
  <si>
    <t>王庆文</t>
  </si>
  <si>
    <t>102251402620</t>
  </si>
  <si>
    <t>04010402</t>
  </si>
  <si>
    <t>普定县猴场苗族仡佬族乡人民政府</t>
  </si>
  <si>
    <t>黄慧宇</t>
  </si>
  <si>
    <t>102251504021</t>
  </si>
  <si>
    <t>04010403</t>
  </si>
  <si>
    <t>陈红云</t>
  </si>
  <si>
    <t>102251500823</t>
  </si>
  <si>
    <t>04010501</t>
  </si>
  <si>
    <t>中共镇宁布依族苗族自治县纪律检查委员会、镇宁布依族苗族自治县监察委员会</t>
  </si>
  <si>
    <t>晏玲</t>
  </si>
  <si>
    <t>102251500702</t>
  </si>
  <si>
    <t>04010701</t>
  </si>
  <si>
    <t>镇宁布依族苗族自治县人民政府办公室</t>
  </si>
  <si>
    <t>邓茜</t>
  </si>
  <si>
    <t>102251503120</t>
  </si>
  <si>
    <t>04010901</t>
  </si>
  <si>
    <t>镇宁布依族苗族自治县人民检察院</t>
  </si>
  <si>
    <t>黎雪达</t>
  </si>
  <si>
    <t>102251503312</t>
  </si>
  <si>
    <t>04010902</t>
  </si>
  <si>
    <t>刘坤</t>
  </si>
  <si>
    <t>102251501125</t>
  </si>
  <si>
    <t>张辛一</t>
  </si>
  <si>
    <t>102251502522</t>
  </si>
  <si>
    <t>04011001</t>
  </si>
  <si>
    <t>镇宁布依族苗族自治县自然资源局</t>
  </si>
  <si>
    <t>吴林珍</t>
  </si>
  <si>
    <t>102251501902</t>
  </si>
  <si>
    <t>04011101</t>
  </si>
  <si>
    <t>镇宁布依族苗族自治县财政局</t>
  </si>
  <si>
    <t>程微晶</t>
  </si>
  <si>
    <t>102251504509</t>
  </si>
  <si>
    <t>04011203</t>
  </si>
  <si>
    <t>镇宁布依族苗族自治县国库收付中心</t>
  </si>
  <si>
    <t>李臣康</t>
  </si>
  <si>
    <t>102251600412</t>
  </si>
  <si>
    <t>04011401</t>
  </si>
  <si>
    <t>镇宁布依族苗族自治县卫生健康局</t>
  </si>
  <si>
    <t>郭莎丽秋</t>
  </si>
  <si>
    <t>102251603125</t>
  </si>
  <si>
    <t>04011502</t>
  </si>
  <si>
    <t>镇宁布依族苗族自治县市场监督管理局</t>
  </si>
  <si>
    <t>吕军</t>
  </si>
  <si>
    <t>102251601309</t>
  </si>
  <si>
    <t>04011503</t>
  </si>
  <si>
    <t>邓雯文</t>
  </si>
  <si>
    <t>102251602102</t>
  </si>
  <si>
    <t>04011505</t>
  </si>
  <si>
    <t>孔维婷</t>
  </si>
  <si>
    <t>102251602004</t>
  </si>
  <si>
    <t>04011601</t>
  </si>
  <si>
    <t>镇宁布依族苗族自治县水务局</t>
  </si>
  <si>
    <t>汪思婼</t>
  </si>
  <si>
    <t>102251601108</t>
  </si>
  <si>
    <t>04011801</t>
  </si>
  <si>
    <t>镇宁布依族苗族自治县消费者协会</t>
  </si>
  <si>
    <t>刘杨梦</t>
  </si>
  <si>
    <t>102251705205</t>
  </si>
  <si>
    <t>04011901</t>
  </si>
  <si>
    <t>镇宁布依族苗族自治县人民政府环翠街道办事处</t>
  </si>
  <si>
    <t>王心怡</t>
  </si>
  <si>
    <t>102251703911</t>
  </si>
  <si>
    <t>04012001</t>
  </si>
  <si>
    <t>镇宁布依族苗族自治县人民政府白马湖街道办事处</t>
  </si>
  <si>
    <t>胡瑞</t>
  </si>
  <si>
    <t>102251705223</t>
  </si>
  <si>
    <t>04012301</t>
  </si>
  <si>
    <t>镇宁布依族苗族自治县人民政府双龙山街道办事处</t>
  </si>
  <si>
    <t>陈聪</t>
  </si>
  <si>
    <t>102251704909</t>
  </si>
  <si>
    <t>04012302</t>
  </si>
  <si>
    <t>张志毫</t>
  </si>
  <si>
    <t>102251705006</t>
  </si>
  <si>
    <t>04012502</t>
  </si>
  <si>
    <t>镇宁布依族苗族自治县募役镇人民政府</t>
  </si>
  <si>
    <t>李思孝</t>
  </si>
  <si>
    <t>102251801526</t>
  </si>
  <si>
    <t>04012603</t>
  </si>
  <si>
    <t>镇宁布依族苗族自治县江龙镇人民政府</t>
  </si>
  <si>
    <t>谢大志</t>
  </si>
  <si>
    <t>102251801315</t>
  </si>
  <si>
    <t>04012802</t>
  </si>
  <si>
    <t>镇宁布依族苗族自治县六马镇人民政府</t>
  </si>
  <si>
    <t>饶星</t>
  </si>
  <si>
    <t>102252002310</t>
  </si>
  <si>
    <t>04012901</t>
  </si>
  <si>
    <t>镇宁布依族苗族自治县良田镇人民政府</t>
  </si>
  <si>
    <t>邓鸣悦</t>
  </si>
  <si>
    <t>102252003430</t>
  </si>
  <si>
    <t>04013201</t>
  </si>
  <si>
    <t>关岭布依族苗族自治县人民政府办公室</t>
  </si>
  <si>
    <t>何仲康</t>
  </si>
  <si>
    <t>102252001926</t>
  </si>
  <si>
    <t>04013302</t>
  </si>
  <si>
    <t>关岭布依族苗族自治县人民法院</t>
  </si>
  <si>
    <t>王浪</t>
  </si>
  <si>
    <t>102252000128</t>
  </si>
  <si>
    <t>04013401</t>
  </si>
  <si>
    <t>关岭布依族苗族自治县司法局</t>
  </si>
  <si>
    <t>唐吉</t>
  </si>
  <si>
    <t>102252005025</t>
  </si>
  <si>
    <t>04013402</t>
  </si>
  <si>
    <t>王继然</t>
  </si>
  <si>
    <t>102252000824</t>
  </si>
  <si>
    <t>04013403</t>
  </si>
  <si>
    <t>邹书瑶</t>
  </si>
  <si>
    <t>102252001020</t>
  </si>
  <si>
    <t>04013501</t>
  </si>
  <si>
    <t>关岭布依族苗族自治县市场监督管理局</t>
  </si>
  <si>
    <t>赵才焱</t>
  </si>
  <si>
    <t>102252000927</t>
  </si>
  <si>
    <t>04013601</t>
  </si>
  <si>
    <t>关岭布依族苗族自治县教育局</t>
  </si>
  <si>
    <t>宋大鹏</t>
  </si>
  <si>
    <t>102252004318</t>
  </si>
  <si>
    <t>04013701</t>
  </si>
  <si>
    <t>关岭布依族苗族自治县基层财政管理局</t>
  </si>
  <si>
    <t>罗丹</t>
  </si>
  <si>
    <t>102252001710</t>
  </si>
  <si>
    <t>04013802</t>
  </si>
  <si>
    <t>关岭布依族苗族自治县国库收付中心</t>
  </si>
  <si>
    <t>毛卫国</t>
  </si>
  <si>
    <t>102252004013</t>
  </si>
  <si>
    <t>04013901</t>
  </si>
  <si>
    <t>关岭布依族苗族自治县农业机械服务中心</t>
  </si>
  <si>
    <t>张扬</t>
  </si>
  <si>
    <t>102252001115</t>
  </si>
  <si>
    <t>04014001</t>
  </si>
  <si>
    <t>关岭布依族苗族自治县人民政府关索街道办事处</t>
  </si>
  <si>
    <t>贺明山</t>
  </si>
  <si>
    <t>102252005430</t>
  </si>
  <si>
    <t>04014101</t>
  </si>
  <si>
    <t>关岭布依族苗族自治县人民政府顶云街道办事处</t>
  </si>
  <si>
    <t>杨庚辛</t>
  </si>
  <si>
    <t>102252100111</t>
  </si>
  <si>
    <t>04014102</t>
  </si>
  <si>
    <t>刘玉龙</t>
  </si>
  <si>
    <t>102252100603</t>
  </si>
  <si>
    <t>04014201</t>
  </si>
  <si>
    <t>关岭布依族苗族自治县人民政府百合街道办事处</t>
  </si>
  <si>
    <t>杜银玲</t>
  </si>
  <si>
    <t>102252103214</t>
  </si>
  <si>
    <t>04014301</t>
  </si>
  <si>
    <t>关岭布依族苗族自治县花江镇人民政府</t>
  </si>
  <si>
    <t>青权</t>
  </si>
  <si>
    <t>102252102326</t>
  </si>
  <si>
    <t>04014403</t>
  </si>
  <si>
    <t>关岭布依族苗族自治县永宁镇人民政府</t>
  </si>
  <si>
    <t>杨康</t>
  </si>
  <si>
    <t>102252102223</t>
  </si>
  <si>
    <t>04014601</t>
  </si>
  <si>
    <t>关岭布依族苗族自治县坡贡镇人民政府</t>
  </si>
  <si>
    <t>唐雨树</t>
  </si>
  <si>
    <t>102252102510</t>
  </si>
  <si>
    <t>04014701</t>
  </si>
  <si>
    <t>关岭布依族苗族自治县断桥镇人民政府</t>
  </si>
  <si>
    <t>杨林峰</t>
  </si>
  <si>
    <t>102252101616</t>
  </si>
  <si>
    <t>04014702</t>
  </si>
  <si>
    <t>汪露</t>
  </si>
  <si>
    <t>102252100104</t>
  </si>
  <si>
    <t>04014703</t>
  </si>
  <si>
    <t>张林美</t>
  </si>
  <si>
    <t>102252101218</t>
  </si>
  <si>
    <t>04014801</t>
  </si>
  <si>
    <t>关岭布依族苗族自治县新铺镇人民政府</t>
  </si>
  <si>
    <t>王艳</t>
  </si>
  <si>
    <t>102252206006</t>
  </si>
  <si>
    <t>04015001</t>
  </si>
  <si>
    <t>关岭布依族苗族自治县普利乡人民政府</t>
  </si>
  <si>
    <t>王克杰</t>
  </si>
  <si>
    <t>102252204116</t>
  </si>
  <si>
    <t>04015103</t>
  </si>
  <si>
    <t>紫云苗族布依族自治县人民法院</t>
  </si>
  <si>
    <t>袁克婷</t>
  </si>
  <si>
    <t>102252206410</t>
  </si>
  <si>
    <t>04015403</t>
  </si>
  <si>
    <t>紫云苗族布依族自治县市场监督管理局</t>
  </si>
  <si>
    <t>王虎</t>
  </si>
  <si>
    <t>102252203508</t>
  </si>
  <si>
    <t>04015601</t>
  </si>
  <si>
    <t>紫云苗族布依族自治县自然资源局</t>
  </si>
  <si>
    <t>黎祖文</t>
  </si>
  <si>
    <t>102252204720</t>
  </si>
  <si>
    <t>04015801</t>
  </si>
  <si>
    <t>紫云苗族布依族自治县国库收付中心</t>
  </si>
  <si>
    <t>李安南</t>
  </si>
  <si>
    <t>102252306815</t>
  </si>
  <si>
    <t>04015802</t>
  </si>
  <si>
    <t>董灿</t>
  </si>
  <si>
    <t>102252307513</t>
  </si>
  <si>
    <t>04015902</t>
  </si>
  <si>
    <t>紫云苗族布依族自治县基层财政管理局</t>
  </si>
  <si>
    <t>艾炎蓥</t>
  </si>
  <si>
    <t>102252307014</t>
  </si>
  <si>
    <t>04015903</t>
  </si>
  <si>
    <t>刘莹钏</t>
  </si>
  <si>
    <t>102252307421</t>
  </si>
  <si>
    <t>04016203</t>
  </si>
  <si>
    <t>紫云苗族布依族自治县猴场镇人民政府</t>
  </si>
  <si>
    <t>李小康</t>
  </si>
  <si>
    <t>102252309116</t>
  </si>
  <si>
    <t>04016205</t>
  </si>
  <si>
    <t>包晶晶</t>
  </si>
  <si>
    <t>102252307217</t>
  </si>
  <si>
    <t>04016501</t>
  </si>
  <si>
    <t>紫云苗族布依族自治县大营镇人民政府</t>
  </si>
  <si>
    <t>吴淇旗</t>
  </si>
  <si>
    <t>102250103801</t>
  </si>
  <si>
    <t>冷启超</t>
  </si>
  <si>
    <t>102250105121</t>
  </si>
  <si>
    <t>04016502</t>
  </si>
  <si>
    <t>班金航</t>
  </si>
  <si>
    <t>102250103812</t>
  </si>
  <si>
    <t>04016603</t>
  </si>
  <si>
    <t>紫云苗族布依族自治县坝羊镇人民政府</t>
  </si>
  <si>
    <t>李贵明</t>
  </si>
  <si>
    <t>102250106430</t>
  </si>
  <si>
    <t>04017002</t>
  </si>
  <si>
    <t>安顺经济技术开发区幺铺镇人民政府</t>
  </si>
  <si>
    <t>鲍优贤</t>
  </si>
  <si>
    <t>102250106806</t>
  </si>
  <si>
    <t>04017101</t>
  </si>
  <si>
    <t>安顺经济技术开发区宋旗镇人民政府</t>
  </si>
  <si>
    <t>万娇娇</t>
  </si>
  <si>
    <t>102250102623</t>
  </si>
  <si>
    <t>04017201</t>
  </si>
  <si>
    <t>黄果树旅游区市场监督管理局</t>
  </si>
  <si>
    <t>吴志远</t>
  </si>
  <si>
    <t>102250102302</t>
  </si>
  <si>
    <t>04017202</t>
  </si>
  <si>
    <t>王艺</t>
  </si>
  <si>
    <t>102250105517</t>
  </si>
  <si>
    <t>04017303</t>
  </si>
  <si>
    <t>黄果树旅游区黄果树镇人民政府</t>
  </si>
  <si>
    <t>陈旷宇</t>
  </si>
  <si>
    <t>102250101907</t>
  </si>
  <si>
    <t>04017401</t>
  </si>
  <si>
    <t>黄果树旅游区白水镇人民政府</t>
  </si>
  <si>
    <t>陈希也</t>
  </si>
  <si>
    <t>102250100408</t>
  </si>
  <si>
    <t>04017402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</si>
</sst>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黑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sz val="9"/>
      <name val="Arial"/>
      <charset val="134"/>
    </font>
    <font>
      <sz val="20"/>
      <name val="方正小标宋简体"/>
      <charset val="134"/>
    </font>
    <font>
      <b/>
      <sz val="12"/>
      <name val="黑体"/>
      <charset val="134"/>
    </font>
    <font>
      <sz val="11"/>
      <name val="Arial"/>
      <charset val="134"/>
    </font>
    <font>
      <sz val="11"/>
      <color theme="1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8" fillId="11" borderId="4" applyNumberFormat="0" applyAlignment="0" applyProtection="0">
      <alignment vertical="center"/>
    </xf>
    <xf numFmtId="0" fontId="29" fillId="21" borderId="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4"/>
  <sheetViews>
    <sheetView tabSelected="1" topLeftCell="A163" workbookViewId="0">
      <selection activeCell="A166" sqref="A166:A174"/>
    </sheetView>
  </sheetViews>
  <sheetFormatPr defaultColWidth="9" defaultRowHeight="13.5" outlineLevelCol="6"/>
  <cols>
    <col min="1" max="1" width="5.25" customWidth="1"/>
    <col min="2" max="2" width="7.88333333333333" customWidth="1"/>
    <col min="3" max="3" width="12.75" customWidth="1"/>
    <col min="4" max="4" width="14.8833333333333" customWidth="1"/>
    <col min="5" max="5" width="28.4416666666667" customWidth="1"/>
    <col min="6" max="6" width="16.8916666666667" customWidth="1"/>
  </cols>
  <sheetData>
    <row r="1" s="1" customFormat="1" ht="24" customHeight="1" spans="1:7">
      <c r="A1" s="3" t="s">
        <v>0</v>
      </c>
      <c r="B1" s="4"/>
      <c r="C1" s="5"/>
      <c r="D1" s="5"/>
      <c r="E1" s="5"/>
      <c r="F1" s="6"/>
      <c r="G1" s="7"/>
    </row>
    <row r="2" s="2" customFormat="1" ht="61" customHeight="1" spans="1:7">
      <c r="A2" s="8" t="s">
        <v>1</v>
      </c>
      <c r="B2" s="9"/>
      <c r="C2" s="8"/>
      <c r="D2" s="8"/>
      <c r="E2" s="8"/>
      <c r="F2" s="10"/>
      <c r="G2" s="11"/>
    </row>
    <row r="3" s="1" customFormat="1" ht="30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</row>
    <row r="4" customFormat="1" ht="30" customHeight="1" spans="1:6">
      <c r="A4" s="14">
        <v>1</v>
      </c>
      <c r="B4" s="15" t="s">
        <v>8</v>
      </c>
      <c r="C4" s="16" t="s">
        <v>9</v>
      </c>
      <c r="D4" s="16" t="s">
        <v>10</v>
      </c>
      <c r="E4" s="15" t="s">
        <v>11</v>
      </c>
      <c r="F4" s="15" t="s">
        <v>12</v>
      </c>
    </row>
    <row r="5" customFormat="1" ht="30" customHeight="1" spans="1:6">
      <c r="A5" s="14">
        <v>2</v>
      </c>
      <c r="B5" s="15" t="s">
        <v>13</v>
      </c>
      <c r="C5" s="16" t="s">
        <v>14</v>
      </c>
      <c r="D5" s="16" t="s">
        <v>15</v>
      </c>
      <c r="E5" s="15" t="s">
        <v>16</v>
      </c>
      <c r="F5" s="15" t="s">
        <v>12</v>
      </c>
    </row>
    <row r="6" customFormat="1" ht="30" customHeight="1" spans="1:6">
      <c r="A6" s="14">
        <v>3</v>
      </c>
      <c r="B6" s="15" t="s">
        <v>17</v>
      </c>
      <c r="C6" s="16" t="s">
        <v>18</v>
      </c>
      <c r="D6" s="16" t="s">
        <v>19</v>
      </c>
      <c r="E6" s="15" t="s">
        <v>20</v>
      </c>
      <c r="F6" s="15" t="s">
        <v>12</v>
      </c>
    </row>
    <row r="7" customFormat="1" ht="30" customHeight="1" spans="1:6">
      <c r="A7" s="14">
        <v>4</v>
      </c>
      <c r="B7" s="15" t="s">
        <v>21</v>
      </c>
      <c r="C7" s="16" t="s">
        <v>22</v>
      </c>
      <c r="D7" s="16" t="s">
        <v>23</v>
      </c>
      <c r="E7" s="15" t="s">
        <v>24</v>
      </c>
      <c r="F7" s="15" t="s">
        <v>12</v>
      </c>
    </row>
    <row r="8" customFormat="1" ht="30" customHeight="1" spans="1:6">
      <c r="A8" s="14">
        <v>5</v>
      </c>
      <c r="B8" s="15" t="s">
        <v>25</v>
      </c>
      <c r="C8" s="20" t="s">
        <v>26</v>
      </c>
      <c r="D8" s="16" t="s">
        <v>27</v>
      </c>
      <c r="E8" s="15" t="s">
        <v>28</v>
      </c>
      <c r="F8" s="15" t="s">
        <v>12</v>
      </c>
    </row>
    <row r="9" customFormat="1" ht="30" customHeight="1" spans="1:6">
      <c r="A9" s="14">
        <v>6</v>
      </c>
      <c r="B9" s="15" t="s">
        <v>29</v>
      </c>
      <c r="C9" s="16" t="s">
        <v>30</v>
      </c>
      <c r="D9" s="16" t="s">
        <v>31</v>
      </c>
      <c r="E9" s="15" t="s">
        <v>32</v>
      </c>
      <c r="F9" s="15" t="s">
        <v>12</v>
      </c>
    </row>
    <row r="10" customFormat="1" ht="30" customHeight="1" spans="1:6">
      <c r="A10" s="14">
        <v>7</v>
      </c>
      <c r="B10" s="15" t="s">
        <v>33</v>
      </c>
      <c r="C10" s="16" t="s">
        <v>34</v>
      </c>
      <c r="D10" s="16" t="s">
        <v>35</v>
      </c>
      <c r="E10" s="15" t="s">
        <v>36</v>
      </c>
      <c r="F10" s="15" t="s">
        <v>12</v>
      </c>
    </row>
    <row r="11" customFormat="1" ht="30" customHeight="1" spans="1:6">
      <c r="A11" s="14">
        <v>8</v>
      </c>
      <c r="B11" s="15" t="s">
        <v>37</v>
      </c>
      <c r="C11" s="16" t="s">
        <v>38</v>
      </c>
      <c r="D11" s="16" t="s">
        <v>39</v>
      </c>
      <c r="E11" s="15" t="s">
        <v>40</v>
      </c>
      <c r="F11" s="15" t="s">
        <v>12</v>
      </c>
    </row>
    <row r="12" customFormat="1" ht="30" customHeight="1" spans="1:6">
      <c r="A12" s="14">
        <v>9</v>
      </c>
      <c r="B12" s="15" t="s">
        <v>41</v>
      </c>
      <c r="C12" s="16" t="s">
        <v>42</v>
      </c>
      <c r="D12" s="16" t="s">
        <v>43</v>
      </c>
      <c r="E12" s="15" t="s">
        <v>44</v>
      </c>
      <c r="F12" s="15" t="s">
        <v>45</v>
      </c>
    </row>
    <row r="13" customFormat="1" ht="30" customHeight="1" spans="1:6">
      <c r="A13" s="14">
        <v>10</v>
      </c>
      <c r="B13" s="15" t="s">
        <v>46</v>
      </c>
      <c r="C13" s="16" t="s">
        <v>47</v>
      </c>
      <c r="D13" s="16" t="s">
        <v>48</v>
      </c>
      <c r="E13" s="15" t="s">
        <v>44</v>
      </c>
      <c r="F13" s="15" t="s">
        <v>45</v>
      </c>
    </row>
    <row r="14" customFormat="1" ht="30" customHeight="1" spans="1:6">
      <c r="A14" s="14">
        <v>11</v>
      </c>
      <c r="B14" s="15" t="s">
        <v>49</v>
      </c>
      <c r="C14" s="16" t="s">
        <v>50</v>
      </c>
      <c r="D14" s="16" t="s">
        <v>51</v>
      </c>
      <c r="E14" s="15" t="s">
        <v>44</v>
      </c>
      <c r="F14" s="15" t="s">
        <v>45</v>
      </c>
    </row>
    <row r="15" customFormat="1" ht="30" customHeight="1" spans="1:6">
      <c r="A15" s="14">
        <v>12</v>
      </c>
      <c r="B15" s="15" t="s">
        <v>52</v>
      </c>
      <c r="C15" s="16" t="s">
        <v>53</v>
      </c>
      <c r="D15" s="16" t="s">
        <v>54</v>
      </c>
      <c r="E15" s="15" t="s">
        <v>55</v>
      </c>
      <c r="F15" s="15" t="s">
        <v>45</v>
      </c>
    </row>
    <row r="16" ht="30" customHeight="1" spans="1:6">
      <c r="A16" s="14">
        <v>13</v>
      </c>
      <c r="B16" s="15" t="s">
        <v>56</v>
      </c>
      <c r="C16" s="16" t="s">
        <v>57</v>
      </c>
      <c r="D16" s="16" t="s">
        <v>58</v>
      </c>
      <c r="E16" s="15" t="s">
        <v>59</v>
      </c>
      <c r="F16" s="15" t="s">
        <v>12</v>
      </c>
    </row>
    <row r="17" ht="30" customHeight="1" spans="1:6">
      <c r="A17" s="14">
        <v>14</v>
      </c>
      <c r="B17" s="15" t="s">
        <v>60</v>
      </c>
      <c r="C17" s="16" t="s">
        <v>61</v>
      </c>
      <c r="D17" s="16" t="s">
        <v>62</v>
      </c>
      <c r="E17" s="15" t="s">
        <v>63</v>
      </c>
      <c r="F17" s="15" t="s">
        <v>12</v>
      </c>
    </row>
    <row r="18" ht="30" customHeight="1" spans="1:6">
      <c r="A18" s="14">
        <v>15</v>
      </c>
      <c r="B18" s="15" t="s">
        <v>64</v>
      </c>
      <c r="C18" s="16" t="s">
        <v>65</v>
      </c>
      <c r="D18" s="16" t="s">
        <v>66</v>
      </c>
      <c r="E18" s="15" t="s">
        <v>67</v>
      </c>
      <c r="F18" s="15" t="s">
        <v>12</v>
      </c>
    </row>
    <row r="19" ht="30" customHeight="1" spans="1:6">
      <c r="A19" s="14">
        <v>16</v>
      </c>
      <c r="B19" s="17" t="s">
        <v>68</v>
      </c>
      <c r="C19" s="18" t="s">
        <v>69</v>
      </c>
      <c r="D19" s="16" t="s">
        <v>70</v>
      </c>
      <c r="E19" s="17" t="s">
        <v>71</v>
      </c>
      <c r="F19" s="17" t="s">
        <v>12</v>
      </c>
    </row>
    <row r="20" ht="30" customHeight="1" spans="1:6">
      <c r="A20" s="14">
        <v>17</v>
      </c>
      <c r="B20" s="15" t="s">
        <v>72</v>
      </c>
      <c r="C20" s="16" t="s">
        <v>73</v>
      </c>
      <c r="D20" s="16" t="s">
        <v>74</v>
      </c>
      <c r="E20" s="15" t="s">
        <v>71</v>
      </c>
      <c r="F20" s="15" t="s">
        <v>12</v>
      </c>
    </row>
    <row r="21" ht="30" customHeight="1" spans="1:6">
      <c r="A21" s="14">
        <v>18</v>
      </c>
      <c r="B21" s="15" t="s">
        <v>75</v>
      </c>
      <c r="C21" s="16" t="s">
        <v>76</v>
      </c>
      <c r="D21" s="16" t="s">
        <v>77</v>
      </c>
      <c r="E21" s="15" t="s">
        <v>78</v>
      </c>
      <c r="F21" s="15" t="s">
        <v>79</v>
      </c>
    </row>
    <row r="22" ht="30" customHeight="1" spans="1:6">
      <c r="A22" s="14">
        <v>19</v>
      </c>
      <c r="B22" s="15" t="s">
        <v>80</v>
      </c>
      <c r="C22" s="16" t="s">
        <v>81</v>
      </c>
      <c r="D22" s="16" t="s">
        <v>77</v>
      </c>
      <c r="E22" s="15" t="s">
        <v>78</v>
      </c>
      <c r="F22" s="15" t="s">
        <v>79</v>
      </c>
    </row>
    <row r="23" ht="30" customHeight="1" spans="1:6">
      <c r="A23" s="14">
        <v>20</v>
      </c>
      <c r="B23" s="15" t="s">
        <v>82</v>
      </c>
      <c r="C23" s="16" t="s">
        <v>83</v>
      </c>
      <c r="D23" s="16" t="s">
        <v>84</v>
      </c>
      <c r="E23" s="15" t="s">
        <v>78</v>
      </c>
      <c r="F23" s="15" t="s">
        <v>79</v>
      </c>
    </row>
    <row r="24" ht="30" customHeight="1" spans="1:6">
      <c r="A24" s="14">
        <v>21</v>
      </c>
      <c r="B24" s="15" t="s">
        <v>85</v>
      </c>
      <c r="C24" s="16" t="s">
        <v>86</v>
      </c>
      <c r="D24" s="16" t="s">
        <v>84</v>
      </c>
      <c r="E24" s="15" t="s">
        <v>78</v>
      </c>
      <c r="F24" s="15" t="s">
        <v>79</v>
      </c>
    </row>
    <row r="25" ht="30" customHeight="1" spans="1:6">
      <c r="A25" s="14">
        <v>22</v>
      </c>
      <c r="B25" s="15" t="s">
        <v>87</v>
      </c>
      <c r="C25" s="16" t="s">
        <v>88</v>
      </c>
      <c r="D25" s="16" t="s">
        <v>89</v>
      </c>
      <c r="E25" s="15" t="s">
        <v>90</v>
      </c>
      <c r="F25" s="15" t="s">
        <v>12</v>
      </c>
    </row>
    <row r="26" ht="30" customHeight="1" spans="1:6">
      <c r="A26" s="14">
        <v>23</v>
      </c>
      <c r="B26" s="15" t="s">
        <v>91</v>
      </c>
      <c r="C26" s="16" t="s">
        <v>92</v>
      </c>
      <c r="D26" s="16" t="s">
        <v>93</v>
      </c>
      <c r="E26" s="15" t="s">
        <v>94</v>
      </c>
      <c r="F26" s="15" t="s">
        <v>12</v>
      </c>
    </row>
    <row r="27" ht="30" customHeight="1" spans="1:6">
      <c r="A27" s="14">
        <v>24</v>
      </c>
      <c r="B27" s="15" t="s">
        <v>95</v>
      </c>
      <c r="C27" s="16" t="s">
        <v>96</v>
      </c>
      <c r="D27" s="16" t="s">
        <v>97</v>
      </c>
      <c r="E27" s="15" t="s">
        <v>94</v>
      </c>
      <c r="F27" s="15" t="s">
        <v>12</v>
      </c>
    </row>
    <row r="28" ht="30" customHeight="1" spans="1:6">
      <c r="A28" s="14">
        <v>25</v>
      </c>
      <c r="B28" s="15" t="s">
        <v>98</v>
      </c>
      <c r="C28" s="16" t="s">
        <v>99</v>
      </c>
      <c r="D28" s="16" t="s">
        <v>100</v>
      </c>
      <c r="E28" s="15" t="s">
        <v>101</v>
      </c>
      <c r="F28" s="15" t="s">
        <v>12</v>
      </c>
    </row>
    <row r="29" ht="30" customHeight="1" spans="1:6">
      <c r="A29" s="14">
        <v>26</v>
      </c>
      <c r="B29" s="15" t="s">
        <v>102</v>
      </c>
      <c r="C29" s="16" t="s">
        <v>103</v>
      </c>
      <c r="D29" s="16" t="s">
        <v>104</v>
      </c>
      <c r="E29" s="15" t="s">
        <v>105</v>
      </c>
      <c r="F29" s="15" t="s">
        <v>12</v>
      </c>
    </row>
    <row r="30" ht="30" customHeight="1" spans="1:6">
      <c r="A30" s="14">
        <v>27</v>
      </c>
      <c r="B30" s="15" t="s">
        <v>106</v>
      </c>
      <c r="C30" s="16" t="s">
        <v>107</v>
      </c>
      <c r="D30" s="16" t="s">
        <v>108</v>
      </c>
      <c r="E30" s="15" t="s">
        <v>109</v>
      </c>
      <c r="F30" s="15" t="s">
        <v>12</v>
      </c>
    </row>
    <row r="31" ht="30" customHeight="1" spans="1:6">
      <c r="A31" s="14">
        <v>28</v>
      </c>
      <c r="B31" s="15" t="s">
        <v>110</v>
      </c>
      <c r="C31" s="16" t="s">
        <v>111</v>
      </c>
      <c r="D31" s="16" t="s">
        <v>112</v>
      </c>
      <c r="E31" s="15" t="s">
        <v>113</v>
      </c>
      <c r="F31" s="15" t="s">
        <v>12</v>
      </c>
    </row>
    <row r="32" ht="30" customHeight="1" spans="1:6">
      <c r="A32" s="14">
        <v>29</v>
      </c>
      <c r="B32" s="15" t="s">
        <v>114</v>
      </c>
      <c r="C32" s="16" t="s">
        <v>115</v>
      </c>
      <c r="D32" s="16" t="s">
        <v>116</v>
      </c>
      <c r="E32" s="15" t="s">
        <v>117</v>
      </c>
      <c r="F32" s="15" t="s">
        <v>12</v>
      </c>
    </row>
    <row r="33" ht="30" customHeight="1" spans="1:6">
      <c r="A33" s="14">
        <v>30</v>
      </c>
      <c r="B33" s="15" t="s">
        <v>118</v>
      </c>
      <c r="C33" s="16" t="s">
        <v>119</v>
      </c>
      <c r="D33" s="16" t="s">
        <v>116</v>
      </c>
      <c r="E33" s="15" t="s">
        <v>117</v>
      </c>
      <c r="F33" s="15" t="s">
        <v>12</v>
      </c>
    </row>
    <row r="34" ht="30" customHeight="1" spans="1:6">
      <c r="A34" s="14">
        <v>31</v>
      </c>
      <c r="B34" s="15" t="s">
        <v>120</v>
      </c>
      <c r="C34" s="16" t="s">
        <v>121</v>
      </c>
      <c r="D34" s="16" t="s">
        <v>122</v>
      </c>
      <c r="E34" s="15" t="s">
        <v>123</v>
      </c>
      <c r="F34" s="15" t="s">
        <v>12</v>
      </c>
    </row>
    <row r="35" ht="30" customHeight="1" spans="1:6">
      <c r="A35" s="14">
        <v>32</v>
      </c>
      <c r="B35" s="15" t="s">
        <v>124</v>
      </c>
      <c r="C35" s="16" t="s">
        <v>125</v>
      </c>
      <c r="D35" s="16" t="s">
        <v>126</v>
      </c>
      <c r="E35" s="15" t="s">
        <v>127</v>
      </c>
      <c r="F35" s="15" t="s">
        <v>128</v>
      </c>
    </row>
    <row r="36" ht="30" customHeight="1" spans="1:6">
      <c r="A36" s="14">
        <v>33</v>
      </c>
      <c r="B36" s="15" t="s">
        <v>129</v>
      </c>
      <c r="C36" s="16" t="s">
        <v>130</v>
      </c>
      <c r="D36" s="16" t="s">
        <v>131</v>
      </c>
      <c r="E36" s="15" t="s">
        <v>127</v>
      </c>
      <c r="F36" s="15" t="s">
        <v>128</v>
      </c>
    </row>
    <row r="37" ht="30" customHeight="1" spans="1:6">
      <c r="A37" s="14">
        <v>34</v>
      </c>
      <c r="B37" s="15" t="s">
        <v>132</v>
      </c>
      <c r="C37" s="16" t="s">
        <v>133</v>
      </c>
      <c r="D37" s="16" t="s">
        <v>134</v>
      </c>
      <c r="E37" s="15" t="s">
        <v>127</v>
      </c>
      <c r="F37" s="15" t="s">
        <v>128</v>
      </c>
    </row>
    <row r="38" ht="30" customHeight="1" spans="1:6">
      <c r="A38" s="14">
        <v>35</v>
      </c>
      <c r="B38" s="15" t="s">
        <v>135</v>
      </c>
      <c r="C38" s="16" t="s">
        <v>136</v>
      </c>
      <c r="D38" s="16" t="s">
        <v>137</v>
      </c>
      <c r="E38" s="15" t="s">
        <v>127</v>
      </c>
      <c r="F38" s="15" t="s">
        <v>128</v>
      </c>
    </row>
    <row r="39" ht="30" customHeight="1" spans="1:6">
      <c r="A39" s="14">
        <v>36</v>
      </c>
      <c r="B39" s="15" t="s">
        <v>138</v>
      </c>
      <c r="C39" s="19" t="s">
        <v>139</v>
      </c>
      <c r="D39" s="16" t="s">
        <v>140</v>
      </c>
      <c r="E39" s="15" t="s">
        <v>127</v>
      </c>
      <c r="F39" s="15" t="s">
        <v>128</v>
      </c>
    </row>
    <row r="40" ht="30" customHeight="1" spans="1:6">
      <c r="A40" s="14">
        <v>37</v>
      </c>
      <c r="B40" s="15" t="s">
        <v>141</v>
      </c>
      <c r="C40" s="19" t="s">
        <v>142</v>
      </c>
      <c r="D40" s="16" t="s">
        <v>143</v>
      </c>
      <c r="E40" s="15" t="s">
        <v>127</v>
      </c>
      <c r="F40" s="15" t="s">
        <v>128</v>
      </c>
    </row>
    <row r="41" ht="30" customHeight="1" spans="1:6">
      <c r="A41" s="14">
        <v>38</v>
      </c>
      <c r="B41" s="15" t="s">
        <v>144</v>
      </c>
      <c r="C41" s="19" t="s">
        <v>145</v>
      </c>
      <c r="D41" s="16" t="s">
        <v>146</v>
      </c>
      <c r="E41" s="15" t="s">
        <v>127</v>
      </c>
      <c r="F41" s="15" t="s">
        <v>128</v>
      </c>
    </row>
    <row r="42" ht="30" customHeight="1" spans="1:6">
      <c r="A42" s="14">
        <v>39</v>
      </c>
      <c r="B42" s="15" t="s">
        <v>147</v>
      </c>
      <c r="C42" s="19" t="s">
        <v>148</v>
      </c>
      <c r="D42" s="16" t="s">
        <v>149</v>
      </c>
      <c r="E42" s="15" t="s">
        <v>150</v>
      </c>
      <c r="F42" s="15" t="s">
        <v>12</v>
      </c>
    </row>
    <row r="43" ht="30" customHeight="1" spans="1:6">
      <c r="A43" s="14">
        <v>40</v>
      </c>
      <c r="B43" s="15" t="s">
        <v>151</v>
      </c>
      <c r="C43" s="19" t="s">
        <v>152</v>
      </c>
      <c r="D43" s="16" t="s">
        <v>153</v>
      </c>
      <c r="E43" s="15" t="s">
        <v>150</v>
      </c>
      <c r="F43" s="15" t="s">
        <v>12</v>
      </c>
    </row>
    <row r="44" ht="30" customHeight="1" spans="1:6">
      <c r="A44" s="14">
        <v>41</v>
      </c>
      <c r="B44" s="15" t="s">
        <v>154</v>
      </c>
      <c r="C44" s="19" t="s">
        <v>155</v>
      </c>
      <c r="D44" s="16" t="s">
        <v>156</v>
      </c>
      <c r="E44" s="15" t="s">
        <v>157</v>
      </c>
      <c r="F44" s="15" t="s">
        <v>12</v>
      </c>
    </row>
    <row r="45" ht="30" customHeight="1" spans="1:6">
      <c r="A45" s="14">
        <v>42</v>
      </c>
      <c r="B45" s="15" t="s">
        <v>158</v>
      </c>
      <c r="C45" s="19" t="s">
        <v>159</v>
      </c>
      <c r="D45" s="16" t="s">
        <v>160</v>
      </c>
      <c r="E45" s="15" t="s">
        <v>161</v>
      </c>
      <c r="F45" s="15" t="s">
        <v>12</v>
      </c>
    </row>
    <row r="46" ht="30" customHeight="1" spans="1:6">
      <c r="A46" s="14">
        <v>43</v>
      </c>
      <c r="B46" s="15" t="s">
        <v>162</v>
      </c>
      <c r="C46" s="19" t="s">
        <v>163</v>
      </c>
      <c r="D46" s="16" t="s">
        <v>164</v>
      </c>
      <c r="E46" s="15" t="s">
        <v>165</v>
      </c>
      <c r="F46" s="15" t="s">
        <v>12</v>
      </c>
    </row>
    <row r="47" ht="30" customHeight="1" spans="1:6">
      <c r="A47" s="14">
        <v>44</v>
      </c>
      <c r="B47" s="15" t="s">
        <v>166</v>
      </c>
      <c r="C47" s="19" t="s">
        <v>167</v>
      </c>
      <c r="D47" s="16" t="s">
        <v>168</v>
      </c>
      <c r="E47" s="15" t="s">
        <v>169</v>
      </c>
      <c r="F47" s="15" t="s">
        <v>12</v>
      </c>
    </row>
    <row r="48" ht="30" customHeight="1" spans="1:6">
      <c r="A48" s="14">
        <v>45</v>
      </c>
      <c r="B48" s="15" t="s">
        <v>170</v>
      </c>
      <c r="C48" s="19" t="s">
        <v>171</v>
      </c>
      <c r="D48" s="16" t="s">
        <v>172</v>
      </c>
      <c r="E48" s="15" t="s">
        <v>169</v>
      </c>
      <c r="F48" s="15" t="s">
        <v>12</v>
      </c>
    </row>
    <row r="49" ht="30" customHeight="1" spans="1:6">
      <c r="A49" s="14">
        <v>46</v>
      </c>
      <c r="B49" s="15" t="s">
        <v>173</v>
      </c>
      <c r="C49" s="19" t="s">
        <v>174</v>
      </c>
      <c r="D49" s="16" t="s">
        <v>175</v>
      </c>
      <c r="E49" s="15" t="s">
        <v>176</v>
      </c>
      <c r="F49" s="15" t="s">
        <v>12</v>
      </c>
    </row>
    <row r="50" ht="30" customHeight="1" spans="1:6">
      <c r="A50" s="14">
        <v>47</v>
      </c>
      <c r="B50" s="15" t="s">
        <v>177</v>
      </c>
      <c r="C50" s="19" t="s">
        <v>178</v>
      </c>
      <c r="D50" s="16" t="s">
        <v>179</v>
      </c>
      <c r="E50" s="15" t="s">
        <v>176</v>
      </c>
      <c r="F50" s="15" t="s">
        <v>12</v>
      </c>
    </row>
    <row r="51" ht="30" customHeight="1" spans="1:6">
      <c r="A51" s="14">
        <v>48</v>
      </c>
      <c r="B51" s="15" t="s">
        <v>180</v>
      </c>
      <c r="C51" s="19" t="s">
        <v>181</v>
      </c>
      <c r="D51" s="16" t="s">
        <v>182</v>
      </c>
      <c r="E51" s="15" t="s">
        <v>176</v>
      </c>
      <c r="F51" s="15" t="s">
        <v>12</v>
      </c>
    </row>
    <row r="52" ht="30" customHeight="1" spans="1:6">
      <c r="A52" s="14">
        <v>49</v>
      </c>
      <c r="B52" s="15" t="s">
        <v>183</v>
      </c>
      <c r="C52" s="19" t="s">
        <v>184</v>
      </c>
      <c r="D52" s="16" t="s">
        <v>185</v>
      </c>
      <c r="E52" s="15" t="s">
        <v>186</v>
      </c>
      <c r="F52" s="15" t="s">
        <v>12</v>
      </c>
    </row>
    <row r="53" ht="30" customHeight="1" spans="1:6">
      <c r="A53" s="14">
        <v>50</v>
      </c>
      <c r="B53" s="15" t="s">
        <v>187</v>
      </c>
      <c r="C53" s="19" t="s">
        <v>188</v>
      </c>
      <c r="D53" s="16" t="s">
        <v>189</v>
      </c>
      <c r="E53" s="15" t="s">
        <v>186</v>
      </c>
      <c r="F53" s="15" t="s">
        <v>12</v>
      </c>
    </row>
    <row r="54" ht="30" customHeight="1" spans="1:6">
      <c r="A54" s="14">
        <v>51</v>
      </c>
      <c r="B54" s="15" t="s">
        <v>190</v>
      </c>
      <c r="C54" s="19" t="s">
        <v>191</v>
      </c>
      <c r="D54" s="16" t="s">
        <v>192</v>
      </c>
      <c r="E54" s="15" t="s">
        <v>193</v>
      </c>
      <c r="F54" s="15" t="s">
        <v>12</v>
      </c>
    </row>
    <row r="55" ht="30" customHeight="1" spans="1:6">
      <c r="A55" s="14">
        <v>52</v>
      </c>
      <c r="B55" s="15" t="s">
        <v>194</v>
      </c>
      <c r="C55" s="19" t="s">
        <v>195</v>
      </c>
      <c r="D55" s="16" t="s">
        <v>196</v>
      </c>
      <c r="E55" s="15" t="s">
        <v>197</v>
      </c>
      <c r="F55" s="15" t="s">
        <v>12</v>
      </c>
    </row>
    <row r="56" ht="30" customHeight="1" spans="1:6">
      <c r="A56" s="14">
        <v>53</v>
      </c>
      <c r="B56" s="15" t="s">
        <v>198</v>
      </c>
      <c r="C56" s="19" t="s">
        <v>199</v>
      </c>
      <c r="D56" s="16" t="s">
        <v>200</v>
      </c>
      <c r="E56" s="15" t="s">
        <v>201</v>
      </c>
      <c r="F56" s="15" t="s">
        <v>12</v>
      </c>
    </row>
    <row r="57" ht="30" customHeight="1" spans="1:6">
      <c r="A57" s="14">
        <v>54</v>
      </c>
      <c r="B57" s="15" t="s">
        <v>202</v>
      </c>
      <c r="C57" s="19" t="s">
        <v>203</v>
      </c>
      <c r="D57" s="16" t="s">
        <v>204</v>
      </c>
      <c r="E57" s="15" t="s">
        <v>205</v>
      </c>
      <c r="F57" s="15" t="s">
        <v>206</v>
      </c>
    </row>
    <row r="58" ht="30" customHeight="1" spans="1:6">
      <c r="A58" s="14">
        <v>55</v>
      </c>
      <c r="B58" s="15" t="s">
        <v>207</v>
      </c>
      <c r="C58" s="19" t="s">
        <v>208</v>
      </c>
      <c r="D58" s="16" t="s">
        <v>209</v>
      </c>
      <c r="E58" s="15" t="s">
        <v>210</v>
      </c>
      <c r="F58" s="15" t="s">
        <v>211</v>
      </c>
    </row>
    <row r="59" ht="30" customHeight="1" spans="1:6">
      <c r="A59" s="14">
        <v>56</v>
      </c>
      <c r="B59" s="15" t="s">
        <v>212</v>
      </c>
      <c r="C59" s="19" t="s">
        <v>213</v>
      </c>
      <c r="D59" s="16" t="s">
        <v>214</v>
      </c>
      <c r="E59" s="15" t="s">
        <v>210</v>
      </c>
      <c r="F59" s="15" t="s">
        <v>211</v>
      </c>
    </row>
    <row r="60" ht="30" customHeight="1" spans="1:6">
      <c r="A60" s="14">
        <v>57</v>
      </c>
      <c r="B60" s="15" t="s">
        <v>215</v>
      </c>
      <c r="C60" s="19" t="s">
        <v>216</v>
      </c>
      <c r="D60" s="16" t="s">
        <v>217</v>
      </c>
      <c r="E60" s="15" t="s">
        <v>218</v>
      </c>
      <c r="F60" s="15" t="s">
        <v>12</v>
      </c>
    </row>
    <row r="61" ht="30" customHeight="1" spans="1:6">
      <c r="A61" s="14">
        <v>58</v>
      </c>
      <c r="B61" s="15" t="s">
        <v>219</v>
      </c>
      <c r="C61" s="19" t="s">
        <v>220</v>
      </c>
      <c r="D61" s="16" t="s">
        <v>221</v>
      </c>
      <c r="E61" s="15" t="s">
        <v>218</v>
      </c>
      <c r="F61" s="15" t="s">
        <v>12</v>
      </c>
    </row>
    <row r="62" ht="30" customHeight="1" spans="1:6">
      <c r="A62" s="14">
        <v>59</v>
      </c>
      <c r="B62" s="15" t="s">
        <v>222</v>
      </c>
      <c r="C62" s="19" t="s">
        <v>223</v>
      </c>
      <c r="D62" s="16" t="s">
        <v>224</v>
      </c>
      <c r="E62" s="15" t="s">
        <v>225</v>
      </c>
      <c r="F62" s="15" t="s">
        <v>12</v>
      </c>
    </row>
    <row r="63" ht="30" customHeight="1" spans="1:6">
      <c r="A63" s="14">
        <v>60</v>
      </c>
      <c r="B63" s="15" t="s">
        <v>226</v>
      </c>
      <c r="C63" s="19" t="s">
        <v>227</v>
      </c>
      <c r="D63" s="16" t="s">
        <v>228</v>
      </c>
      <c r="E63" s="15" t="s">
        <v>229</v>
      </c>
      <c r="F63" s="15" t="s">
        <v>128</v>
      </c>
    </row>
    <row r="64" ht="30" customHeight="1" spans="1:6">
      <c r="A64" s="14">
        <v>61</v>
      </c>
      <c r="B64" s="15" t="s">
        <v>230</v>
      </c>
      <c r="C64" s="19" t="s">
        <v>231</v>
      </c>
      <c r="D64" s="16" t="s">
        <v>232</v>
      </c>
      <c r="E64" s="15" t="s">
        <v>233</v>
      </c>
      <c r="F64" s="15" t="s">
        <v>12</v>
      </c>
    </row>
    <row r="65" ht="30" customHeight="1" spans="1:6">
      <c r="A65" s="14">
        <v>62</v>
      </c>
      <c r="B65" s="15" t="s">
        <v>234</v>
      </c>
      <c r="C65" s="19" t="s">
        <v>235</v>
      </c>
      <c r="D65" s="16" t="s">
        <v>236</v>
      </c>
      <c r="E65" s="15" t="s">
        <v>237</v>
      </c>
      <c r="F65" s="15" t="s">
        <v>12</v>
      </c>
    </row>
    <row r="66" ht="30" customHeight="1" spans="1:6">
      <c r="A66" s="14">
        <v>63</v>
      </c>
      <c r="B66" s="15" t="s">
        <v>238</v>
      </c>
      <c r="C66" s="19" t="s">
        <v>239</v>
      </c>
      <c r="D66" s="16" t="s">
        <v>240</v>
      </c>
      <c r="E66" s="15" t="s">
        <v>241</v>
      </c>
      <c r="F66" s="15" t="s">
        <v>12</v>
      </c>
    </row>
    <row r="67" ht="30" customHeight="1" spans="1:6">
      <c r="A67" s="14">
        <v>64</v>
      </c>
      <c r="B67" s="15" t="s">
        <v>242</v>
      </c>
      <c r="C67" s="19" t="s">
        <v>243</v>
      </c>
      <c r="D67" s="16" t="s">
        <v>244</v>
      </c>
      <c r="E67" s="15" t="s">
        <v>241</v>
      </c>
      <c r="F67" s="15" t="s">
        <v>12</v>
      </c>
    </row>
    <row r="68" ht="30" customHeight="1" spans="1:6">
      <c r="A68" s="14">
        <v>65</v>
      </c>
      <c r="B68" s="15" t="s">
        <v>245</v>
      </c>
      <c r="C68" s="19" t="s">
        <v>246</v>
      </c>
      <c r="D68" s="16" t="s">
        <v>247</v>
      </c>
      <c r="E68" s="15" t="s">
        <v>241</v>
      </c>
      <c r="F68" s="15" t="s">
        <v>12</v>
      </c>
    </row>
    <row r="69" ht="30" customHeight="1" spans="1:6">
      <c r="A69" s="14">
        <v>66</v>
      </c>
      <c r="B69" s="15" t="s">
        <v>248</v>
      </c>
      <c r="C69" s="19" t="s">
        <v>249</v>
      </c>
      <c r="D69" s="16" t="s">
        <v>250</v>
      </c>
      <c r="E69" s="15" t="s">
        <v>241</v>
      </c>
      <c r="F69" s="15" t="s">
        <v>12</v>
      </c>
    </row>
    <row r="70" ht="30" customHeight="1" spans="1:6">
      <c r="A70" s="14">
        <v>67</v>
      </c>
      <c r="B70" s="15" t="s">
        <v>251</v>
      </c>
      <c r="C70" s="19" t="s">
        <v>252</v>
      </c>
      <c r="D70" s="16" t="s">
        <v>253</v>
      </c>
      <c r="E70" s="15" t="s">
        <v>254</v>
      </c>
      <c r="F70" s="15" t="s">
        <v>12</v>
      </c>
    </row>
    <row r="71" ht="30" customHeight="1" spans="1:6">
      <c r="A71" s="14">
        <v>68</v>
      </c>
      <c r="B71" s="15" t="s">
        <v>255</v>
      </c>
      <c r="C71" s="19" t="s">
        <v>256</v>
      </c>
      <c r="D71" s="16" t="s">
        <v>257</v>
      </c>
      <c r="E71" s="15" t="s">
        <v>258</v>
      </c>
      <c r="F71" s="15" t="s">
        <v>12</v>
      </c>
    </row>
    <row r="72" ht="30" customHeight="1" spans="1:6">
      <c r="A72" s="14">
        <v>69</v>
      </c>
      <c r="B72" s="15" t="s">
        <v>259</v>
      </c>
      <c r="C72" s="19" t="s">
        <v>260</v>
      </c>
      <c r="D72" s="16" t="s">
        <v>261</v>
      </c>
      <c r="E72" s="15" t="s">
        <v>262</v>
      </c>
      <c r="F72" s="15" t="s">
        <v>12</v>
      </c>
    </row>
    <row r="73" ht="30" customHeight="1" spans="1:6">
      <c r="A73" s="14">
        <v>70</v>
      </c>
      <c r="B73" s="15" t="s">
        <v>263</v>
      </c>
      <c r="C73" s="19" t="s">
        <v>264</v>
      </c>
      <c r="D73" s="16" t="s">
        <v>265</v>
      </c>
      <c r="E73" s="15" t="s">
        <v>266</v>
      </c>
      <c r="F73" s="15" t="s">
        <v>12</v>
      </c>
    </row>
    <row r="74" ht="30" customHeight="1" spans="1:6">
      <c r="A74" s="14">
        <v>71</v>
      </c>
      <c r="B74" s="15" t="s">
        <v>267</v>
      </c>
      <c r="C74" s="19" t="s">
        <v>268</v>
      </c>
      <c r="D74" s="16" t="s">
        <v>269</v>
      </c>
      <c r="E74" s="15" t="s">
        <v>266</v>
      </c>
      <c r="F74" s="15" t="s">
        <v>12</v>
      </c>
    </row>
    <row r="75" ht="30" customHeight="1" spans="1:6">
      <c r="A75" s="14">
        <v>72</v>
      </c>
      <c r="B75" s="15" t="s">
        <v>270</v>
      </c>
      <c r="C75" s="19" t="s">
        <v>271</v>
      </c>
      <c r="D75" s="16" t="s">
        <v>272</v>
      </c>
      <c r="E75" s="15" t="s">
        <v>273</v>
      </c>
      <c r="F75" s="15" t="s">
        <v>12</v>
      </c>
    </row>
    <row r="76" ht="30" customHeight="1" spans="1:6">
      <c r="A76" s="14">
        <v>73</v>
      </c>
      <c r="B76" s="15" t="s">
        <v>274</v>
      </c>
      <c r="C76" s="19" t="s">
        <v>275</v>
      </c>
      <c r="D76" s="16" t="s">
        <v>276</v>
      </c>
      <c r="E76" s="15" t="s">
        <v>273</v>
      </c>
      <c r="F76" s="15" t="s">
        <v>12</v>
      </c>
    </row>
    <row r="77" ht="30" customHeight="1" spans="1:6">
      <c r="A77" s="14">
        <v>74</v>
      </c>
      <c r="B77" s="15" t="s">
        <v>277</v>
      </c>
      <c r="C77" s="19" t="s">
        <v>278</v>
      </c>
      <c r="D77" s="16" t="s">
        <v>279</v>
      </c>
      <c r="E77" s="15" t="s">
        <v>280</v>
      </c>
      <c r="F77" s="15" t="s">
        <v>12</v>
      </c>
    </row>
    <row r="78" ht="30" customHeight="1" spans="1:6">
      <c r="A78" s="14">
        <v>75</v>
      </c>
      <c r="B78" s="15" t="s">
        <v>281</v>
      </c>
      <c r="C78" s="19" t="s">
        <v>282</v>
      </c>
      <c r="D78" s="16" t="s">
        <v>283</v>
      </c>
      <c r="E78" s="15" t="s">
        <v>284</v>
      </c>
      <c r="F78" s="15" t="s">
        <v>12</v>
      </c>
    </row>
    <row r="79" ht="30" customHeight="1" spans="1:6">
      <c r="A79" s="14">
        <v>76</v>
      </c>
      <c r="B79" s="15" t="s">
        <v>285</v>
      </c>
      <c r="C79" s="19" t="s">
        <v>286</v>
      </c>
      <c r="D79" s="16" t="s">
        <v>287</v>
      </c>
      <c r="E79" s="15" t="s">
        <v>284</v>
      </c>
      <c r="F79" s="15" t="s">
        <v>12</v>
      </c>
    </row>
    <row r="80" ht="30" customHeight="1" spans="1:6">
      <c r="A80" s="14">
        <v>77</v>
      </c>
      <c r="B80" s="15" t="s">
        <v>288</v>
      </c>
      <c r="C80" s="19" t="s">
        <v>289</v>
      </c>
      <c r="D80" s="16" t="s">
        <v>290</v>
      </c>
      <c r="E80" s="15" t="s">
        <v>291</v>
      </c>
      <c r="F80" s="15" t="s">
        <v>12</v>
      </c>
    </row>
    <row r="81" ht="30" customHeight="1" spans="1:6">
      <c r="A81" s="14">
        <v>78</v>
      </c>
      <c r="B81" s="15" t="s">
        <v>292</v>
      </c>
      <c r="C81" s="19" t="s">
        <v>293</v>
      </c>
      <c r="D81" s="16" t="s">
        <v>294</v>
      </c>
      <c r="E81" s="15" t="s">
        <v>291</v>
      </c>
      <c r="F81" s="15" t="s">
        <v>12</v>
      </c>
    </row>
    <row r="82" ht="30" customHeight="1" spans="1:6">
      <c r="A82" s="14">
        <v>79</v>
      </c>
      <c r="B82" s="15" t="s">
        <v>295</v>
      </c>
      <c r="C82" s="19" t="s">
        <v>296</v>
      </c>
      <c r="D82" s="16" t="s">
        <v>297</v>
      </c>
      <c r="E82" s="15" t="s">
        <v>298</v>
      </c>
      <c r="F82" s="15" t="s">
        <v>12</v>
      </c>
    </row>
    <row r="83" ht="30" customHeight="1" spans="1:6">
      <c r="A83" s="14">
        <v>80</v>
      </c>
      <c r="B83" s="15" t="s">
        <v>299</v>
      </c>
      <c r="C83" s="19" t="s">
        <v>300</v>
      </c>
      <c r="D83" s="16" t="s">
        <v>301</v>
      </c>
      <c r="E83" s="15" t="s">
        <v>302</v>
      </c>
      <c r="F83" s="15" t="s">
        <v>12</v>
      </c>
    </row>
    <row r="84" ht="30" customHeight="1" spans="1:6">
      <c r="A84" s="14">
        <v>81</v>
      </c>
      <c r="B84" s="15" t="s">
        <v>303</v>
      </c>
      <c r="C84" s="19" t="s">
        <v>304</v>
      </c>
      <c r="D84" s="16" t="s">
        <v>305</v>
      </c>
      <c r="E84" s="15" t="s">
        <v>306</v>
      </c>
      <c r="F84" s="15" t="s">
        <v>12</v>
      </c>
    </row>
    <row r="85" ht="30" customHeight="1" spans="1:6">
      <c r="A85" s="14">
        <v>82</v>
      </c>
      <c r="B85" s="15" t="s">
        <v>307</v>
      </c>
      <c r="C85" s="19" t="s">
        <v>308</v>
      </c>
      <c r="D85" s="16" t="s">
        <v>309</v>
      </c>
      <c r="E85" s="15" t="s">
        <v>310</v>
      </c>
      <c r="F85" s="15" t="s">
        <v>12</v>
      </c>
    </row>
    <row r="86" ht="30" customHeight="1" spans="1:6">
      <c r="A86" s="14">
        <v>83</v>
      </c>
      <c r="B86" s="15" t="s">
        <v>311</v>
      </c>
      <c r="C86" s="19" t="s">
        <v>312</v>
      </c>
      <c r="D86" s="16" t="s">
        <v>313</v>
      </c>
      <c r="E86" s="15" t="s">
        <v>314</v>
      </c>
      <c r="F86" s="15" t="s">
        <v>45</v>
      </c>
    </row>
    <row r="87" ht="30" customHeight="1" spans="1:6">
      <c r="A87" s="14">
        <v>84</v>
      </c>
      <c r="B87" s="15" t="s">
        <v>315</v>
      </c>
      <c r="C87" s="19" t="s">
        <v>316</v>
      </c>
      <c r="D87" s="16" t="s">
        <v>317</v>
      </c>
      <c r="E87" s="15" t="s">
        <v>314</v>
      </c>
      <c r="F87" s="15" t="s">
        <v>206</v>
      </c>
    </row>
    <row r="88" ht="30" customHeight="1" spans="1:6">
      <c r="A88" s="14">
        <v>85</v>
      </c>
      <c r="B88" s="15" t="s">
        <v>318</v>
      </c>
      <c r="C88" s="19" t="s">
        <v>319</v>
      </c>
      <c r="D88" s="16" t="s">
        <v>320</v>
      </c>
      <c r="E88" s="15" t="s">
        <v>314</v>
      </c>
      <c r="F88" s="15" t="s">
        <v>321</v>
      </c>
    </row>
    <row r="89" ht="30" customHeight="1" spans="1:6">
      <c r="A89" s="14">
        <v>86</v>
      </c>
      <c r="B89" s="15" t="s">
        <v>322</v>
      </c>
      <c r="C89" s="19" t="s">
        <v>323</v>
      </c>
      <c r="D89" s="16" t="s">
        <v>324</v>
      </c>
      <c r="E89" s="15" t="s">
        <v>325</v>
      </c>
      <c r="F89" s="15" t="s">
        <v>211</v>
      </c>
    </row>
    <row r="90" ht="30" customHeight="1" spans="1:6">
      <c r="A90" s="14">
        <v>87</v>
      </c>
      <c r="B90" s="15" t="s">
        <v>326</v>
      </c>
      <c r="C90" s="19" t="s">
        <v>327</v>
      </c>
      <c r="D90" s="16" t="s">
        <v>328</v>
      </c>
      <c r="E90" s="15" t="s">
        <v>325</v>
      </c>
      <c r="F90" s="15" t="s">
        <v>211</v>
      </c>
    </row>
    <row r="91" ht="30" customHeight="1" spans="1:6">
      <c r="A91" s="14">
        <v>88</v>
      </c>
      <c r="B91" s="15" t="s">
        <v>329</v>
      </c>
      <c r="C91" s="19" t="s">
        <v>330</v>
      </c>
      <c r="D91" s="16" t="s">
        <v>331</v>
      </c>
      <c r="E91" s="15" t="s">
        <v>332</v>
      </c>
      <c r="F91" s="15" t="s">
        <v>128</v>
      </c>
    </row>
    <row r="92" ht="30" customHeight="1" spans="1:6">
      <c r="A92" s="14">
        <v>89</v>
      </c>
      <c r="B92" s="15" t="s">
        <v>333</v>
      </c>
      <c r="C92" s="19" t="s">
        <v>334</v>
      </c>
      <c r="D92" s="16" t="s">
        <v>335</v>
      </c>
      <c r="E92" s="15" t="s">
        <v>332</v>
      </c>
      <c r="F92" s="15" t="s">
        <v>128</v>
      </c>
    </row>
    <row r="93" ht="30" customHeight="1" spans="1:6">
      <c r="A93" s="14">
        <v>90</v>
      </c>
      <c r="B93" s="15" t="s">
        <v>336</v>
      </c>
      <c r="C93" s="19" t="s">
        <v>337</v>
      </c>
      <c r="D93" s="16" t="s">
        <v>338</v>
      </c>
      <c r="E93" s="15" t="s">
        <v>339</v>
      </c>
      <c r="F93" s="15" t="s">
        <v>12</v>
      </c>
    </row>
    <row r="94" ht="30" customHeight="1" spans="1:6">
      <c r="A94" s="14">
        <v>91</v>
      </c>
      <c r="B94" s="15" t="s">
        <v>340</v>
      </c>
      <c r="C94" s="19" t="s">
        <v>341</v>
      </c>
      <c r="D94" s="16" t="s">
        <v>342</v>
      </c>
      <c r="E94" s="15" t="s">
        <v>343</v>
      </c>
      <c r="F94" s="15" t="s">
        <v>12</v>
      </c>
    </row>
    <row r="95" ht="30" customHeight="1" spans="1:6">
      <c r="A95" s="14">
        <v>92</v>
      </c>
      <c r="B95" s="15" t="s">
        <v>344</v>
      </c>
      <c r="C95" s="19" t="s">
        <v>345</v>
      </c>
      <c r="D95" s="16" t="s">
        <v>346</v>
      </c>
      <c r="E95" s="15" t="s">
        <v>347</v>
      </c>
      <c r="F95" s="15" t="s">
        <v>12</v>
      </c>
    </row>
    <row r="96" ht="30" customHeight="1" spans="1:6">
      <c r="A96" s="14">
        <v>93</v>
      </c>
      <c r="B96" s="15" t="s">
        <v>348</v>
      </c>
      <c r="C96" s="19" t="s">
        <v>349</v>
      </c>
      <c r="D96" s="16" t="s">
        <v>350</v>
      </c>
      <c r="E96" s="15" t="s">
        <v>347</v>
      </c>
      <c r="F96" s="15" t="s">
        <v>12</v>
      </c>
    </row>
    <row r="97" ht="30" customHeight="1" spans="1:6">
      <c r="A97" s="14">
        <v>94</v>
      </c>
      <c r="B97" s="15" t="s">
        <v>351</v>
      </c>
      <c r="C97" s="19" t="s">
        <v>352</v>
      </c>
      <c r="D97" s="16" t="s">
        <v>353</v>
      </c>
      <c r="E97" s="15" t="s">
        <v>354</v>
      </c>
      <c r="F97" s="15" t="s">
        <v>12</v>
      </c>
    </row>
    <row r="98" ht="30" customHeight="1" spans="1:6">
      <c r="A98" s="14">
        <v>95</v>
      </c>
      <c r="B98" s="15" t="s">
        <v>355</v>
      </c>
      <c r="C98" s="19" t="s">
        <v>356</v>
      </c>
      <c r="D98" s="16" t="s">
        <v>357</v>
      </c>
      <c r="E98" s="15" t="s">
        <v>354</v>
      </c>
      <c r="F98" s="15" t="s">
        <v>12</v>
      </c>
    </row>
    <row r="99" ht="30" customHeight="1" spans="1:6">
      <c r="A99" s="14">
        <v>96</v>
      </c>
      <c r="B99" s="15" t="s">
        <v>358</v>
      </c>
      <c r="C99" s="19" t="s">
        <v>359</v>
      </c>
      <c r="D99" s="16" t="s">
        <v>360</v>
      </c>
      <c r="E99" s="15" t="s">
        <v>354</v>
      </c>
      <c r="F99" s="15" t="s">
        <v>12</v>
      </c>
    </row>
    <row r="100" ht="30" customHeight="1" spans="1:6">
      <c r="A100" s="14">
        <v>97</v>
      </c>
      <c r="B100" s="15" t="s">
        <v>361</v>
      </c>
      <c r="C100" s="19" t="s">
        <v>362</v>
      </c>
      <c r="D100" s="16" t="s">
        <v>363</v>
      </c>
      <c r="E100" s="15" t="s">
        <v>364</v>
      </c>
      <c r="F100" s="15" t="s">
        <v>12</v>
      </c>
    </row>
    <row r="101" ht="30" customHeight="1" spans="1:6">
      <c r="A101" s="14">
        <v>98</v>
      </c>
      <c r="B101" s="15" t="s">
        <v>365</v>
      </c>
      <c r="C101" s="19" t="s">
        <v>366</v>
      </c>
      <c r="D101" s="16" t="s">
        <v>367</v>
      </c>
      <c r="E101" s="15" t="s">
        <v>364</v>
      </c>
      <c r="F101" s="15" t="s">
        <v>12</v>
      </c>
    </row>
    <row r="102" ht="30" customHeight="1" spans="1:6">
      <c r="A102" s="14">
        <v>99</v>
      </c>
      <c r="B102" s="15" t="s">
        <v>368</v>
      </c>
      <c r="C102" s="19" t="s">
        <v>369</v>
      </c>
      <c r="D102" s="16" t="s">
        <v>370</v>
      </c>
      <c r="E102" s="15" t="s">
        <v>371</v>
      </c>
      <c r="F102" s="15" t="s">
        <v>12</v>
      </c>
    </row>
    <row r="103" ht="30" customHeight="1" spans="1:6">
      <c r="A103" s="14">
        <v>100</v>
      </c>
      <c r="B103" s="15" t="s">
        <v>372</v>
      </c>
      <c r="C103" s="19" t="s">
        <v>373</v>
      </c>
      <c r="D103" s="16" t="s">
        <v>374</v>
      </c>
      <c r="E103" s="15" t="s">
        <v>375</v>
      </c>
      <c r="F103" s="15" t="s">
        <v>12</v>
      </c>
    </row>
    <row r="104" ht="30" customHeight="1" spans="1:6">
      <c r="A104" s="14">
        <v>101</v>
      </c>
      <c r="B104" s="15" t="s">
        <v>376</v>
      </c>
      <c r="C104" s="19" t="s">
        <v>377</v>
      </c>
      <c r="D104" s="16" t="s">
        <v>378</v>
      </c>
      <c r="E104" s="15" t="s">
        <v>379</v>
      </c>
      <c r="F104" s="15" t="s">
        <v>12</v>
      </c>
    </row>
    <row r="105" ht="30" customHeight="1" spans="1:6">
      <c r="A105" s="14">
        <v>102</v>
      </c>
      <c r="B105" s="15" t="s">
        <v>380</v>
      </c>
      <c r="C105" s="19" t="s">
        <v>381</v>
      </c>
      <c r="D105" s="16" t="s">
        <v>382</v>
      </c>
      <c r="E105" s="15" t="s">
        <v>383</v>
      </c>
      <c r="F105" s="15" t="s">
        <v>12</v>
      </c>
    </row>
    <row r="106" ht="30" customHeight="1" spans="1:6">
      <c r="A106" s="14">
        <v>103</v>
      </c>
      <c r="B106" s="15" t="s">
        <v>384</v>
      </c>
      <c r="C106" s="19" t="s">
        <v>385</v>
      </c>
      <c r="D106" s="16" t="s">
        <v>386</v>
      </c>
      <c r="E106" s="15" t="s">
        <v>387</v>
      </c>
      <c r="F106" s="15" t="s">
        <v>12</v>
      </c>
    </row>
    <row r="107" ht="30" customHeight="1" spans="1:6">
      <c r="A107" s="14">
        <v>104</v>
      </c>
      <c r="B107" s="15" t="s">
        <v>388</v>
      </c>
      <c r="C107" s="19" t="s">
        <v>389</v>
      </c>
      <c r="D107" s="16" t="s">
        <v>390</v>
      </c>
      <c r="E107" s="15" t="s">
        <v>387</v>
      </c>
      <c r="F107" s="15" t="s">
        <v>12</v>
      </c>
    </row>
    <row r="108" ht="30" customHeight="1" spans="1:6">
      <c r="A108" s="14">
        <v>105</v>
      </c>
      <c r="B108" s="15" t="s">
        <v>391</v>
      </c>
      <c r="C108" s="19" t="s">
        <v>392</v>
      </c>
      <c r="D108" s="16" t="s">
        <v>393</v>
      </c>
      <c r="E108" s="15" t="s">
        <v>387</v>
      </c>
      <c r="F108" s="15" t="s">
        <v>12</v>
      </c>
    </row>
    <row r="109" ht="30" customHeight="1" spans="1:6">
      <c r="A109" s="14">
        <v>106</v>
      </c>
      <c r="B109" s="15" t="s">
        <v>394</v>
      </c>
      <c r="C109" s="19" t="s">
        <v>395</v>
      </c>
      <c r="D109" s="16" t="s">
        <v>396</v>
      </c>
      <c r="E109" s="15" t="s">
        <v>397</v>
      </c>
      <c r="F109" s="15" t="s">
        <v>12</v>
      </c>
    </row>
    <row r="110" ht="30" customHeight="1" spans="1:6">
      <c r="A110" s="14">
        <v>107</v>
      </c>
      <c r="B110" s="15" t="s">
        <v>398</v>
      </c>
      <c r="C110" s="19" t="s">
        <v>399</v>
      </c>
      <c r="D110" s="16" t="s">
        <v>400</v>
      </c>
      <c r="E110" s="15" t="s">
        <v>397</v>
      </c>
      <c r="F110" s="15" t="s">
        <v>12</v>
      </c>
    </row>
    <row r="111" ht="30" customHeight="1" spans="1:6">
      <c r="A111" s="14">
        <v>108</v>
      </c>
      <c r="B111" s="15" t="s">
        <v>401</v>
      </c>
      <c r="C111" s="19" t="s">
        <v>402</v>
      </c>
      <c r="D111" s="16" t="s">
        <v>403</v>
      </c>
      <c r="E111" s="15" t="s">
        <v>404</v>
      </c>
      <c r="F111" s="15" t="s">
        <v>12</v>
      </c>
    </row>
    <row r="112" ht="30" customHeight="1" spans="1:6">
      <c r="A112" s="14">
        <v>109</v>
      </c>
      <c r="B112" s="15" t="s">
        <v>405</v>
      </c>
      <c r="C112" s="19" t="s">
        <v>406</v>
      </c>
      <c r="D112" s="16" t="s">
        <v>407</v>
      </c>
      <c r="E112" s="15" t="s">
        <v>408</v>
      </c>
      <c r="F112" s="15" t="s">
        <v>12</v>
      </c>
    </row>
    <row r="113" ht="30" customHeight="1" spans="1:6">
      <c r="A113" s="14">
        <v>110</v>
      </c>
      <c r="B113" s="15" t="s">
        <v>409</v>
      </c>
      <c r="C113" s="19" t="s">
        <v>410</v>
      </c>
      <c r="D113" s="16" t="s">
        <v>411</v>
      </c>
      <c r="E113" s="15" t="s">
        <v>412</v>
      </c>
      <c r="F113" s="15" t="s">
        <v>321</v>
      </c>
    </row>
    <row r="114" ht="30" customHeight="1" spans="1:6">
      <c r="A114" s="14">
        <v>111</v>
      </c>
      <c r="B114" s="15" t="s">
        <v>413</v>
      </c>
      <c r="C114" s="19" t="s">
        <v>414</v>
      </c>
      <c r="D114" s="16" t="s">
        <v>415</v>
      </c>
      <c r="E114" s="15" t="s">
        <v>412</v>
      </c>
      <c r="F114" s="15" t="s">
        <v>321</v>
      </c>
    </row>
    <row r="115" ht="30" customHeight="1" spans="1:6">
      <c r="A115" s="14">
        <v>112</v>
      </c>
      <c r="B115" s="15" t="s">
        <v>416</v>
      </c>
      <c r="C115" s="19" t="s">
        <v>417</v>
      </c>
      <c r="D115" s="16" t="s">
        <v>415</v>
      </c>
      <c r="E115" s="15" t="s">
        <v>412</v>
      </c>
      <c r="F115" s="15" t="s">
        <v>321</v>
      </c>
    </row>
    <row r="116" ht="30" customHeight="1" spans="1:6">
      <c r="A116" s="14">
        <v>113</v>
      </c>
      <c r="B116" s="15" t="s">
        <v>418</v>
      </c>
      <c r="C116" s="19" t="s">
        <v>419</v>
      </c>
      <c r="D116" s="16" t="s">
        <v>420</v>
      </c>
      <c r="E116" s="15" t="s">
        <v>421</v>
      </c>
      <c r="F116" s="15" t="s">
        <v>12</v>
      </c>
    </row>
    <row r="117" ht="30" customHeight="1" spans="1:6">
      <c r="A117" s="14">
        <v>114</v>
      </c>
      <c r="B117" s="15" t="s">
        <v>422</v>
      </c>
      <c r="C117" s="19" t="s">
        <v>423</v>
      </c>
      <c r="D117" s="16" t="s">
        <v>424</v>
      </c>
      <c r="E117" s="15" t="s">
        <v>425</v>
      </c>
      <c r="F117" s="15" t="s">
        <v>12</v>
      </c>
    </row>
    <row r="118" ht="30" customHeight="1" spans="1:6">
      <c r="A118" s="14">
        <v>115</v>
      </c>
      <c r="B118" s="15" t="s">
        <v>426</v>
      </c>
      <c r="C118" s="19" t="s">
        <v>427</v>
      </c>
      <c r="D118" s="16" t="s">
        <v>428</v>
      </c>
      <c r="E118" s="15" t="s">
        <v>429</v>
      </c>
      <c r="F118" s="15" t="s">
        <v>12</v>
      </c>
    </row>
    <row r="119" ht="30" customHeight="1" spans="1:6">
      <c r="A119" s="14">
        <v>116</v>
      </c>
      <c r="B119" s="15" t="s">
        <v>430</v>
      </c>
      <c r="C119" s="19" t="s">
        <v>431</v>
      </c>
      <c r="D119" s="16" t="s">
        <v>432</v>
      </c>
      <c r="E119" s="15" t="s">
        <v>433</v>
      </c>
      <c r="F119" s="15" t="s">
        <v>12</v>
      </c>
    </row>
    <row r="120" ht="30" customHeight="1" spans="1:6">
      <c r="A120" s="14">
        <v>117</v>
      </c>
      <c r="B120" s="15" t="s">
        <v>434</v>
      </c>
      <c r="C120" s="19" t="s">
        <v>435</v>
      </c>
      <c r="D120" s="16" t="s">
        <v>436</v>
      </c>
      <c r="E120" s="15" t="s">
        <v>437</v>
      </c>
      <c r="F120" s="15" t="s">
        <v>128</v>
      </c>
    </row>
    <row r="121" ht="30" customHeight="1" spans="1:6">
      <c r="A121" s="14">
        <v>118</v>
      </c>
      <c r="B121" s="15" t="s">
        <v>438</v>
      </c>
      <c r="C121" s="19" t="s">
        <v>439</v>
      </c>
      <c r="D121" s="16" t="s">
        <v>440</v>
      </c>
      <c r="E121" s="15" t="s">
        <v>437</v>
      </c>
      <c r="F121" s="15" t="s">
        <v>128</v>
      </c>
    </row>
    <row r="122" ht="30" customHeight="1" spans="1:6">
      <c r="A122" s="14">
        <v>119</v>
      </c>
      <c r="B122" s="15" t="s">
        <v>441</v>
      </c>
      <c r="C122" s="19" t="s">
        <v>442</v>
      </c>
      <c r="D122" s="16" t="s">
        <v>443</v>
      </c>
      <c r="E122" s="15" t="s">
        <v>437</v>
      </c>
      <c r="F122" s="15" t="s">
        <v>128</v>
      </c>
    </row>
    <row r="123" ht="30" customHeight="1" spans="1:6">
      <c r="A123" s="14">
        <v>120</v>
      </c>
      <c r="B123" s="15" t="s">
        <v>444</v>
      </c>
      <c r="C123" s="19" t="s">
        <v>445</v>
      </c>
      <c r="D123" s="16" t="s">
        <v>446</v>
      </c>
      <c r="E123" s="15" t="s">
        <v>447</v>
      </c>
      <c r="F123" s="15" t="s">
        <v>12</v>
      </c>
    </row>
    <row r="124" ht="30" customHeight="1" spans="1:6">
      <c r="A124" s="14">
        <v>121</v>
      </c>
      <c r="B124" s="15" t="s">
        <v>448</v>
      </c>
      <c r="C124" s="19" t="s">
        <v>449</v>
      </c>
      <c r="D124" s="16" t="s">
        <v>450</v>
      </c>
      <c r="E124" s="15" t="s">
        <v>451</v>
      </c>
      <c r="F124" s="15" t="s">
        <v>12</v>
      </c>
    </row>
    <row r="125" ht="30" customHeight="1" spans="1:6">
      <c r="A125" s="14">
        <v>122</v>
      </c>
      <c r="B125" s="15" t="s">
        <v>452</v>
      </c>
      <c r="C125" s="19" t="s">
        <v>453</v>
      </c>
      <c r="D125" s="16" t="s">
        <v>454</v>
      </c>
      <c r="E125" s="15" t="s">
        <v>455</v>
      </c>
      <c r="F125" s="15" t="s">
        <v>12</v>
      </c>
    </row>
    <row r="126" ht="30" customHeight="1" spans="1:6">
      <c r="A126" s="14">
        <v>123</v>
      </c>
      <c r="B126" s="15" t="s">
        <v>456</v>
      </c>
      <c r="C126" s="19" t="s">
        <v>457</v>
      </c>
      <c r="D126" s="16" t="s">
        <v>458</v>
      </c>
      <c r="E126" s="15" t="s">
        <v>459</v>
      </c>
      <c r="F126" s="15" t="s">
        <v>12</v>
      </c>
    </row>
    <row r="127" ht="30" customHeight="1" spans="1:6">
      <c r="A127" s="14">
        <v>124</v>
      </c>
      <c r="B127" s="15" t="s">
        <v>460</v>
      </c>
      <c r="C127" s="19" t="s">
        <v>461</v>
      </c>
      <c r="D127" s="16" t="s">
        <v>462</v>
      </c>
      <c r="E127" s="15" t="s">
        <v>463</v>
      </c>
      <c r="F127" s="15" t="s">
        <v>12</v>
      </c>
    </row>
    <row r="128" ht="30" customHeight="1" spans="1:6">
      <c r="A128" s="14">
        <v>125</v>
      </c>
      <c r="B128" s="15" t="s">
        <v>464</v>
      </c>
      <c r="C128" s="19" t="s">
        <v>465</v>
      </c>
      <c r="D128" s="16" t="s">
        <v>466</v>
      </c>
      <c r="E128" s="15" t="s">
        <v>463</v>
      </c>
      <c r="F128" s="15" t="s">
        <v>12</v>
      </c>
    </row>
    <row r="129" ht="30" customHeight="1" spans="1:6">
      <c r="A129" s="14">
        <v>126</v>
      </c>
      <c r="B129" s="15" t="s">
        <v>467</v>
      </c>
      <c r="C129" s="19" t="s">
        <v>468</v>
      </c>
      <c r="D129" s="16" t="s">
        <v>469</v>
      </c>
      <c r="E129" s="15" t="s">
        <v>470</v>
      </c>
      <c r="F129" s="15" t="s">
        <v>12</v>
      </c>
    </row>
    <row r="130" ht="30" customHeight="1" spans="1:6">
      <c r="A130" s="14">
        <v>127</v>
      </c>
      <c r="B130" s="15" t="s">
        <v>471</v>
      </c>
      <c r="C130" s="19" t="s">
        <v>472</v>
      </c>
      <c r="D130" s="16" t="s">
        <v>473</v>
      </c>
      <c r="E130" s="15" t="s">
        <v>474</v>
      </c>
      <c r="F130" s="15" t="s">
        <v>12</v>
      </c>
    </row>
    <row r="131" ht="30" customHeight="1" spans="1:6">
      <c r="A131" s="14">
        <v>128</v>
      </c>
      <c r="B131" s="15" t="s">
        <v>475</v>
      </c>
      <c r="C131" s="19" t="s">
        <v>476</v>
      </c>
      <c r="D131" s="16" t="s">
        <v>477</v>
      </c>
      <c r="E131" s="15" t="s">
        <v>478</v>
      </c>
      <c r="F131" s="15" t="s">
        <v>12</v>
      </c>
    </row>
    <row r="132" ht="30" customHeight="1" spans="1:6">
      <c r="A132" s="14">
        <v>129</v>
      </c>
      <c r="B132" s="15" t="s">
        <v>479</v>
      </c>
      <c r="C132" s="19" t="s">
        <v>480</v>
      </c>
      <c r="D132" s="16" t="s">
        <v>481</v>
      </c>
      <c r="E132" s="15" t="s">
        <v>482</v>
      </c>
      <c r="F132" s="15" t="s">
        <v>12</v>
      </c>
    </row>
    <row r="133" ht="30" customHeight="1" spans="1:6">
      <c r="A133" s="14">
        <v>130</v>
      </c>
      <c r="B133" s="15" t="s">
        <v>483</v>
      </c>
      <c r="C133" s="19" t="s">
        <v>484</v>
      </c>
      <c r="D133" s="16" t="s">
        <v>485</v>
      </c>
      <c r="E133" s="15" t="s">
        <v>486</v>
      </c>
      <c r="F133" s="15" t="s">
        <v>12</v>
      </c>
    </row>
    <row r="134" ht="30" customHeight="1" spans="1:6">
      <c r="A134" s="14">
        <v>131</v>
      </c>
      <c r="B134" s="15" t="s">
        <v>487</v>
      </c>
      <c r="C134" s="19" t="s">
        <v>488</v>
      </c>
      <c r="D134" s="16" t="s">
        <v>489</v>
      </c>
      <c r="E134" s="15" t="s">
        <v>490</v>
      </c>
      <c r="F134" s="15" t="s">
        <v>211</v>
      </c>
    </row>
    <row r="135" ht="30" customHeight="1" spans="1:6">
      <c r="A135" s="14">
        <v>132</v>
      </c>
      <c r="B135" s="15" t="s">
        <v>491</v>
      </c>
      <c r="C135" s="19" t="s">
        <v>492</v>
      </c>
      <c r="D135" s="16" t="s">
        <v>493</v>
      </c>
      <c r="E135" s="15" t="s">
        <v>494</v>
      </c>
      <c r="F135" s="15" t="s">
        <v>12</v>
      </c>
    </row>
    <row r="136" ht="30" customHeight="1" spans="1:6">
      <c r="A136" s="14">
        <v>133</v>
      </c>
      <c r="B136" s="15" t="s">
        <v>495</v>
      </c>
      <c r="C136" s="19" t="s">
        <v>496</v>
      </c>
      <c r="D136" s="16" t="s">
        <v>497</v>
      </c>
      <c r="E136" s="15" t="s">
        <v>494</v>
      </c>
      <c r="F136" s="15" t="s">
        <v>12</v>
      </c>
    </row>
    <row r="137" ht="30" customHeight="1" spans="1:6">
      <c r="A137" s="14">
        <v>134</v>
      </c>
      <c r="B137" s="15" t="s">
        <v>498</v>
      </c>
      <c r="C137" s="19" t="s">
        <v>499</v>
      </c>
      <c r="D137" s="16" t="s">
        <v>500</v>
      </c>
      <c r="E137" s="15" t="s">
        <v>494</v>
      </c>
      <c r="F137" s="15" t="s">
        <v>12</v>
      </c>
    </row>
    <row r="138" ht="30" customHeight="1" spans="1:6">
      <c r="A138" s="14">
        <v>135</v>
      </c>
      <c r="B138" s="15" t="s">
        <v>501</v>
      </c>
      <c r="C138" s="19" t="s">
        <v>502</v>
      </c>
      <c r="D138" s="16" t="s">
        <v>503</v>
      </c>
      <c r="E138" s="15" t="s">
        <v>504</v>
      </c>
      <c r="F138" s="15" t="s">
        <v>128</v>
      </c>
    </row>
    <row r="139" ht="30" customHeight="1" spans="1:6">
      <c r="A139" s="14">
        <v>136</v>
      </c>
      <c r="B139" s="15" t="s">
        <v>505</v>
      </c>
      <c r="C139" s="19" t="s">
        <v>506</v>
      </c>
      <c r="D139" s="16" t="s">
        <v>507</v>
      </c>
      <c r="E139" s="15" t="s">
        <v>508</v>
      </c>
      <c r="F139" s="15" t="s">
        <v>12</v>
      </c>
    </row>
    <row r="140" ht="30" customHeight="1" spans="1:6">
      <c r="A140" s="14">
        <v>137</v>
      </c>
      <c r="B140" s="15" t="s">
        <v>509</v>
      </c>
      <c r="C140" s="19" t="s">
        <v>510</v>
      </c>
      <c r="D140" s="16" t="s">
        <v>511</v>
      </c>
      <c r="E140" s="15" t="s">
        <v>512</v>
      </c>
      <c r="F140" s="15" t="s">
        <v>12</v>
      </c>
    </row>
    <row r="141" ht="30" customHeight="1" spans="1:6">
      <c r="A141" s="14">
        <v>138</v>
      </c>
      <c r="B141" s="15" t="s">
        <v>513</v>
      </c>
      <c r="C141" s="19" t="s">
        <v>514</v>
      </c>
      <c r="D141" s="16" t="s">
        <v>515</v>
      </c>
      <c r="E141" s="15" t="s">
        <v>516</v>
      </c>
      <c r="F141" s="15" t="s">
        <v>12</v>
      </c>
    </row>
    <row r="142" ht="30" customHeight="1" spans="1:6">
      <c r="A142" s="14">
        <v>139</v>
      </c>
      <c r="B142" s="15" t="s">
        <v>517</v>
      </c>
      <c r="C142" s="19" t="s">
        <v>518</v>
      </c>
      <c r="D142" s="16" t="s">
        <v>519</v>
      </c>
      <c r="E142" s="15" t="s">
        <v>520</v>
      </c>
      <c r="F142" s="15" t="s">
        <v>12</v>
      </c>
    </row>
    <row r="143" ht="30" customHeight="1" spans="1:6">
      <c r="A143" s="14">
        <v>140</v>
      </c>
      <c r="B143" s="15" t="s">
        <v>521</v>
      </c>
      <c r="C143" s="19" t="s">
        <v>522</v>
      </c>
      <c r="D143" s="16" t="s">
        <v>523</v>
      </c>
      <c r="E143" s="15" t="s">
        <v>524</v>
      </c>
      <c r="F143" s="15" t="s">
        <v>12</v>
      </c>
    </row>
    <row r="144" ht="30" customHeight="1" spans="1:6">
      <c r="A144" s="14">
        <v>141</v>
      </c>
      <c r="B144" s="15" t="s">
        <v>525</v>
      </c>
      <c r="C144" s="19" t="s">
        <v>526</v>
      </c>
      <c r="D144" s="16" t="s">
        <v>527</v>
      </c>
      <c r="E144" s="15" t="s">
        <v>528</v>
      </c>
      <c r="F144" s="15" t="s">
        <v>12</v>
      </c>
    </row>
    <row r="145" ht="30" customHeight="1" spans="1:6">
      <c r="A145" s="14">
        <v>142</v>
      </c>
      <c r="B145" s="15" t="s">
        <v>529</v>
      </c>
      <c r="C145" s="19" t="s">
        <v>530</v>
      </c>
      <c r="D145" s="16" t="s">
        <v>531</v>
      </c>
      <c r="E145" s="15" t="s">
        <v>528</v>
      </c>
      <c r="F145" s="15" t="s">
        <v>12</v>
      </c>
    </row>
    <row r="146" ht="30" customHeight="1" spans="1:6">
      <c r="A146" s="14">
        <v>143</v>
      </c>
      <c r="B146" s="15" t="s">
        <v>532</v>
      </c>
      <c r="C146" s="19" t="s">
        <v>533</v>
      </c>
      <c r="D146" s="16" t="s">
        <v>534</v>
      </c>
      <c r="E146" s="15" t="s">
        <v>535</v>
      </c>
      <c r="F146" s="15" t="s">
        <v>12</v>
      </c>
    </row>
    <row r="147" ht="30" customHeight="1" spans="1:6">
      <c r="A147" s="14">
        <v>144</v>
      </c>
      <c r="B147" s="15" t="s">
        <v>536</v>
      </c>
      <c r="C147" s="19" t="s">
        <v>537</v>
      </c>
      <c r="D147" s="16" t="s">
        <v>538</v>
      </c>
      <c r="E147" s="15" t="s">
        <v>539</v>
      </c>
      <c r="F147" s="15" t="s">
        <v>12</v>
      </c>
    </row>
    <row r="148" ht="30" customHeight="1" spans="1:6">
      <c r="A148" s="14">
        <v>145</v>
      </c>
      <c r="B148" s="15" t="s">
        <v>540</v>
      </c>
      <c r="C148" s="19" t="s">
        <v>541</v>
      </c>
      <c r="D148" s="16" t="s">
        <v>542</v>
      </c>
      <c r="E148" s="15" t="s">
        <v>543</v>
      </c>
      <c r="F148" s="15" t="s">
        <v>12</v>
      </c>
    </row>
    <row r="149" ht="30" customHeight="1" spans="1:6">
      <c r="A149" s="14">
        <v>146</v>
      </c>
      <c r="B149" s="15" t="s">
        <v>544</v>
      </c>
      <c r="C149" s="19" t="s">
        <v>545</v>
      </c>
      <c r="D149" s="16" t="s">
        <v>546</v>
      </c>
      <c r="E149" s="15" t="s">
        <v>547</v>
      </c>
      <c r="F149" s="15" t="s">
        <v>12</v>
      </c>
    </row>
    <row r="150" ht="30" customHeight="1" spans="1:6">
      <c r="A150" s="14">
        <v>147</v>
      </c>
      <c r="B150" s="15" t="s">
        <v>548</v>
      </c>
      <c r="C150" s="19" t="s">
        <v>549</v>
      </c>
      <c r="D150" s="16" t="s">
        <v>550</v>
      </c>
      <c r="E150" s="15" t="s">
        <v>551</v>
      </c>
      <c r="F150" s="15" t="s">
        <v>12</v>
      </c>
    </row>
    <row r="151" ht="30" customHeight="1" spans="1:6">
      <c r="A151" s="14">
        <v>148</v>
      </c>
      <c r="B151" s="15" t="s">
        <v>552</v>
      </c>
      <c r="C151" s="19" t="s">
        <v>553</v>
      </c>
      <c r="D151" s="16" t="s">
        <v>554</v>
      </c>
      <c r="E151" s="15" t="s">
        <v>551</v>
      </c>
      <c r="F151" s="15" t="s">
        <v>12</v>
      </c>
    </row>
    <row r="152" ht="30" customHeight="1" spans="1:6">
      <c r="A152" s="14">
        <v>149</v>
      </c>
      <c r="B152" s="15" t="s">
        <v>555</v>
      </c>
      <c r="C152" s="19" t="s">
        <v>556</v>
      </c>
      <c r="D152" s="16" t="s">
        <v>557</v>
      </c>
      <c r="E152" s="15" t="s">
        <v>551</v>
      </c>
      <c r="F152" s="15" t="s">
        <v>12</v>
      </c>
    </row>
    <row r="153" ht="30" customHeight="1" spans="1:6">
      <c r="A153" s="14">
        <v>150</v>
      </c>
      <c r="B153" s="15" t="s">
        <v>558</v>
      </c>
      <c r="C153" s="19" t="s">
        <v>559</v>
      </c>
      <c r="D153" s="16" t="s">
        <v>560</v>
      </c>
      <c r="E153" s="15" t="s">
        <v>561</v>
      </c>
      <c r="F153" s="15" t="s">
        <v>12</v>
      </c>
    </row>
    <row r="154" ht="30" customHeight="1" spans="1:6">
      <c r="A154" s="14">
        <v>151</v>
      </c>
      <c r="B154" s="15" t="s">
        <v>562</v>
      </c>
      <c r="C154" s="19" t="s">
        <v>563</v>
      </c>
      <c r="D154" s="16" t="s">
        <v>564</v>
      </c>
      <c r="E154" s="15" t="s">
        <v>565</v>
      </c>
      <c r="F154" s="15" t="s">
        <v>12</v>
      </c>
    </row>
    <row r="155" ht="30" customHeight="1" spans="1:6">
      <c r="A155" s="14">
        <v>152</v>
      </c>
      <c r="B155" s="15" t="s">
        <v>566</v>
      </c>
      <c r="C155" s="19" t="s">
        <v>567</v>
      </c>
      <c r="D155" s="16" t="s">
        <v>568</v>
      </c>
      <c r="E155" s="15" t="s">
        <v>569</v>
      </c>
      <c r="F155" s="15" t="s">
        <v>211</v>
      </c>
    </row>
    <row r="156" ht="30" customHeight="1" spans="1:6">
      <c r="A156" s="14">
        <v>153</v>
      </c>
      <c r="B156" s="15" t="s">
        <v>570</v>
      </c>
      <c r="C156" s="19" t="s">
        <v>571</v>
      </c>
      <c r="D156" s="16" t="s">
        <v>572</v>
      </c>
      <c r="E156" s="15" t="s">
        <v>573</v>
      </c>
      <c r="F156" s="15" t="s">
        <v>128</v>
      </c>
    </row>
    <row r="157" ht="30" customHeight="1" spans="1:6">
      <c r="A157" s="14">
        <v>154</v>
      </c>
      <c r="B157" s="15" t="s">
        <v>574</v>
      </c>
      <c r="C157" s="19" t="s">
        <v>575</v>
      </c>
      <c r="D157" s="16" t="s">
        <v>576</v>
      </c>
      <c r="E157" s="15" t="s">
        <v>577</v>
      </c>
      <c r="F157" s="15" t="s">
        <v>12</v>
      </c>
    </row>
    <row r="158" ht="30" customHeight="1" spans="1:6">
      <c r="A158" s="14">
        <v>155</v>
      </c>
      <c r="B158" s="15" t="s">
        <v>578</v>
      </c>
      <c r="C158" s="19" t="s">
        <v>579</v>
      </c>
      <c r="D158" s="16" t="s">
        <v>580</v>
      </c>
      <c r="E158" s="15" t="s">
        <v>581</v>
      </c>
      <c r="F158" s="15" t="s">
        <v>12</v>
      </c>
    </row>
    <row r="159" ht="30" customHeight="1" spans="1:6">
      <c r="A159" s="14">
        <v>156</v>
      </c>
      <c r="B159" s="15" t="s">
        <v>582</v>
      </c>
      <c r="C159" s="19" t="s">
        <v>583</v>
      </c>
      <c r="D159" s="16" t="s">
        <v>584</v>
      </c>
      <c r="E159" s="15" t="s">
        <v>581</v>
      </c>
      <c r="F159" s="15" t="s">
        <v>12</v>
      </c>
    </row>
    <row r="160" ht="30" customHeight="1" spans="1:6">
      <c r="A160" s="14">
        <v>157</v>
      </c>
      <c r="B160" s="15" t="s">
        <v>585</v>
      </c>
      <c r="C160" s="19" t="s">
        <v>586</v>
      </c>
      <c r="D160" s="16" t="s">
        <v>587</v>
      </c>
      <c r="E160" s="15" t="s">
        <v>588</v>
      </c>
      <c r="F160" s="15" t="s">
        <v>12</v>
      </c>
    </row>
    <row r="161" ht="30" customHeight="1" spans="1:6">
      <c r="A161" s="14">
        <v>158</v>
      </c>
      <c r="B161" s="15" t="s">
        <v>589</v>
      </c>
      <c r="C161" s="19" t="s">
        <v>590</v>
      </c>
      <c r="D161" s="16" t="s">
        <v>591</v>
      </c>
      <c r="E161" s="15" t="s">
        <v>588</v>
      </c>
      <c r="F161" s="15" t="s">
        <v>12</v>
      </c>
    </row>
    <row r="162" ht="30" customHeight="1" spans="1:6">
      <c r="A162" s="14">
        <v>159</v>
      </c>
      <c r="B162" s="15" t="s">
        <v>592</v>
      </c>
      <c r="C162" s="19" t="s">
        <v>593</v>
      </c>
      <c r="D162" s="16" t="s">
        <v>594</v>
      </c>
      <c r="E162" s="15" t="s">
        <v>595</v>
      </c>
      <c r="F162" s="15" t="s">
        <v>12</v>
      </c>
    </row>
    <row r="163" ht="30" customHeight="1" spans="1:6">
      <c r="A163" s="14">
        <v>160</v>
      </c>
      <c r="B163" s="15" t="s">
        <v>596</v>
      </c>
      <c r="C163" s="19" t="s">
        <v>597</v>
      </c>
      <c r="D163" s="16" t="s">
        <v>598</v>
      </c>
      <c r="E163" s="15" t="s">
        <v>595</v>
      </c>
      <c r="F163" s="15" t="s">
        <v>12</v>
      </c>
    </row>
    <row r="164" ht="30" customHeight="1" spans="1:6">
      <c r="A164" s="14">
        <v>161</v>
      </c>
      <c r="B164" s="15" t="s">
        <v>599</v>
      </c>
      <c r="C164" s="19" t="s">
        <v>600</v>
      </c>
      <c r="D164" s="16" t="s">
        <v>601</v>
      </c>
      <c r="E164" s="15" t="s">
        <v>602</v>
      </c>
      <c r="F164" s="15" t="s">
        <v>12</v>
      </c>
    </row>
    <row r="165" ht="30" customHeight="1" spans="1:6">
      <c r="A165" s="14">
        <v>162</v>
      </c>
      <c r="B165" s="15" t="s">
        <v>603</v>
      </c>
      <c r="C165" s="19" t="s">
        <v>604</v>
      </c>
      <c r="D165" s="16" t="s">
        <v>601</v>
      </c>
      <c r="E165" s="15" t="s">
        <v>602</v>
      </c>
      <c r="F165" s="15" t="s">
        <v>12</v>
      </c>
    </row>
    <row r="166" ht="30" customHeight="1" spans="1:6">
      <c r="A166" s="14">
        <v>163</v>
      </c>
      <c r="B166" s="15" t="s">
        <v>605</v>
      </c>
      <c r="C166" s="19" t="s">
        <v>606</v>
      </c>
      <c r="D166" s="16" t="s">
        <v>607</v>
      </c>
      <c r="E166" s="15" t="s">
        <v>602</v>
      </c>
      <c r="F166" s="15" t="s">
        <v>12</v>
      </c>
    </row>
    <row r="167" ht="30" customHeight="1" spans="1:6">
      <c r="A167" s="14">
        <v>164</v>
      </c>
      <c r="B167" s="15" t="s">
        <v>608</v>
      </c>
      <c r="C167" s="19" t="s">
        <v>609</v>
      </c>
      <c r="D167" s="16" t="s">
        <v>610</v>
      </c>
      <c r="E167" s="15" t="s">
        <v>611</v>
      </c>
      <c r="F167" s="15" t="s">
        <v>12</v>
      </c>
    </row>
    <row r="168" ht="30" customHeight="1" spans="1:6">
      <c r="A168" s="14">
        <v>165</v>
      </c>
      <c r="B168" s="15" t="s">
        <v>612</v>
      </c>
      <c r="C168" s="19" t="s">
        <v>613</v>
      </c>
      <c r="D168" s="16" t="s">
        <v>614</v>
      </c>
      <c r="E168" s="15" t="s">
        <v>615</v>
      </c>
      <c r="F168" s="15" t="s">
        <v>12</v>
      </c>
    </row>
    <row r="169" ht="30" customHeight="1" spans="1:6">
      <c r="A169" s="14">
        <v>166</v>
      </c>
      <c r="B169" s="15" t="s">
        <v>616</v>
      </c>
      <c r="C169" s="19" t="s">
        <v>617</v>
      </c>
      <c r="D169" s="16" t="s">
        <v>618</v>
      </c>
      <c r="E169" s="15" t="s">
        <v>619</v>
      </c>
      <c r="F169" s="15" t="s">
        <v>12</v>
      </c>
    </row>
    <row r="170" ht="30" customHeight="1" spans="1:6">
      <c r="A170" s="14">
        <v>167</v>
      </c>
      <c r="B170" s="15" t="s">
        <v>620</v>
      </c>
      <c r="C170" s="19" t="s">
        <v>621</v>
      </c>
      <c r="D170" s="16" t="s">
        <v>622</v>
      </c>
      <c r="E170" s="15" t="s">
        <v>623</v>
      </c>
      <c r="F170" s="15" t="s">
        <v>128</v>
      </c>
    </row>
    <row r="171" ht="30" customHeight="1" spans="1:6">
      <c r="A171" s="14">
        <v>168</v>
      </c>
      <c r="B171" s="15" t="s">
        <v>624</v>
      </c>
      <c r="C171" s="19" t="s">
        <v>625</v>
      </c>
      <c r="D171" s="16" t="s">
        <v>626</v>
      </c>
      <c r="E171" s="15" t="s">
        <v>623</v>
      </c>
      <c r="F171" s="15" t="s">
        <v>128</v>
      </c>
    </row>
    <row r="172" ht="30" customHeight="1" spans="1:6">
      <c r="A172" s="14">
        <v>169</v>
      </c>
      <c r="B172" s="15" t="s">
        <v>627</v>
      </c>
      <c r="C172" s="19" t="s">
        <v>628</v>
      </c>
      <c r="D172" s="16" t="s">
        <v>629</v>
      </c>
      <c r="E172" s="15" t="s">
        <v>630</v>
      </c>
      <c r="F172" s="15" t="s">
        <v>12</v>
      </c>
    </row>
    <row r="173" ht="30" customHeight="1" spans="1:6">
      <c r="A173" s="14">
        <v>170</v>
      </c>
      <c r="B173" s="15" t="s">
        <v>631</v>
      </c>
      <c r="C173" s="19" t="s">
        <v>632</v>
      </c>
      <c r="D173" s="16" t="s">
        <v>633</v>
      </c>
      <c r="E173" s="15" t="s">
        <v>634</v>
      </c>
      <c r="F173" s="15" t="s">
        <v>12</v>
      </c>
    </row>
    <row r="174" ht="30" customHeight="1" spans="1:6">
      <c r="A174" s="14">
        <v>171</v>
      </c>
      <c r="B174" s="15" t="s">
        <v>635</v>
      </c>
      <c r="C174" s="19" t="s">
        <v>636</v>
      </c>
      <c r="D174" s="16" t="s">
        <v>637</v>
      </c>
      <c r="E174" s="15" t="s">
        <v>634</v>
      </c>
      <c r="F174" s="15" t="s">
        <v>12</v>
      </c>
    </row>
  </sheetData>
  <autoFilter ref="A3:G169">
    <extLst/>
  </autoFilter>
  <mergeCells count="2">
    <mergeCell ref="A1:B1"/>
    <mergeCell ref="A2:F2"/>
  </mergeCells>
  <conditionalFormatting sqref="B3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2025-06-17T07:33:00Z</dcterms:created>
  <dcterms:modified xsi:type="dcterms:W3CDTF">2026-06-25T12:14:51Z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0E4E7B5BBA004F49A41D358E0A0FEDB4</vt:lpwstr>
  </property>
</Properties>
</file>