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 firstSheet="1" activeTab="1"/>
  </bookViews>
  <sheets>
    <sheet name="SPECS" sheetId="2" state="veryHidden" r:id="rId1"/>
    <sheet name="1" sheetId="20" r:id="rId2"/>
  </sheets>
  <definedNames>
    <definedName name="_xlnm._FilterDatabase" localSheetId="1" hidden="1">'1'!$A$3:$B$3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<sst xmlns="http://schemas.openxmlformats.org/spreadsheetml/2006/main" count="6" uniqueCount="6">
  <si>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附件</t>
  </si>
  <si>
    <t>贞丰县2026年“三支一扶”人员年度考核优秀档次测评加试成绩</t>
  </si>
  <si>
    <t>序号</t>
  </si>
  <si>
    <t>测评加试准考证号</t>
  </si>
  <si>
    <t>测评加试成绩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</si>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</sst>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7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好_遵义市进展情况统计表（8.28）" xfId="50"/>
    <cellStyle name="差_遵义市进展情况统计表（8.28）" xfId="51"/>
    <cellStyle name="差_遵义市进展情况统计表（8.28） 2" xfId="52"/>
    <cellStyle name="常规 2" xfId="53"/>
    <cellStyle name="好_遵义市进展情况统计表（8.28） 2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EAEAEA"/>
      <color rgb="00E8EAE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G14" sqref="G14"/>
    </sheetView>
  </sheetViews>
  <sheetFormatPr defaultColWidth="9" defaultRowHeight="13.5" outlineLevelRow="4" outlineLevelCol="4"/>
  <cols>
    <col min="1" max="1" width="11.125" customWidth="1"/>
    <col min="2" max="2" width="22.25" customWidth="1"/>
    <col min="3" max="3" width="26.25" customWidth="1"/>
    <col min="4" max="4" width="22.625" customWidth="1"/>
  </cols>
  <sheetData>
    <row r="1" ht="21" customHeight="1" spans="1:1">
      <c r="A1" t="s">
        <v>0</v>
      </c>
    </row>
    <row r="2" ht="66" customHeight="1" spans="1:4">
      <c r="A2" s="2" t="s">
        <v>1</v>
      </c>
      <c r="B2" s="2"/>
      <c r="C2" s="2"/>
      <c r="D2" s="2"/>
    </row>
    <row r="3" ht="74" customHeight="1" spans="1:4">
      <c r="A3" s="3" t="s">
        <v>2</v>
      </c>
      <c r="B3" s="4" t="s">
        <v>3</v>
      </c>
      <c r="C3" s="5" t="s">
        <v>4</v>
      </c>
      <c r="D3" s="6" t="s">
        <v>5</v>
      </c>
    </row>
    <row r="4" s="1" customFormat="1" ht="55" customHeight="1" spans="1:5">
      <c r="A4" s="7">
        <v>1</v>
      </c>
      <c r="B4" s="8">
        <v>20260928001</v>
      </c>
      <c r="C4" s="9">
        <v>65</v>
      </c>
      <c r="D4" s="10"/>
      <c r="E4" s="11"/>
    </row>
    <row r="5" s="1" customFormat="1" ht="55" customHeight="1" spans="1:5">
      <c r="A5" s="7">
        <v>2</v>
      </c>
      <c r="B5" s="8">
        <v>20260928002</v>
      </c>
      <c r="C5" s="9">
        <v>65.67</v>
      </c>
      <c r="D5" s="10"/>
      <c r="E5" s="11"/>
    </row>
  </sheetData>
  <sheetProtection algorithmName="SHA-512" hashValue="CLWCCzJcdhqmZL2B3lQ1nBOeKC2/XWO6Xynxl9mbGBWYU5YJtW2F7VKa9Wkr5OYSt7NA67DpCaWoDtAdvaUrCA==" saltValue="tAUVAtFSM2Pnhgmu+eKzvw==" spinCount="100000" sheet="1" objects="1"/>
  <mergeCells count="1">
    <mergeCell ref="A2:D2"/>
  </mergeCells>
  <conditionalFormatting sqref="B4:B5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20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SPECS</vt:lpstr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2015-06-13T10:19:00Z</dcterms:created>
  <cp:lastPrinted>2021-08-17T16:37:00Z</cp:lastPrinted>
  <dcterms:modified xsi:type="dcterms:W3CDTF">2026-09-28T18:09:21Z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72A1B77D60924014B470C82F7C47FC4E_13</vt:lpwstr>
  </property>
</Properties>
</file>